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LE\CICLO 2023-2\"/>
    </mc:Choice>
  </mc:AlternateContent>
  <xr:revisionPtr revIDLastSave="0" documentId="13_ncr:1_{125F5299-0F35-4744-9D72-2CA83316FC27}" xr6:coauthVersionLast="47" xr6:coauthVersionMax="47" xr10:uidLastSave="{00000000-0000-0000-0000-000000000000}"/>
  <bookViews>
    <workbookView xWindow="-108" yWindow="-108" windowWidth="23256" windowHeight="12576" xr2:uid="{61C53658-45FC-43D0-AA6D-309C849210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<sst xmlns="http://schemas.openxmlformats.org/spreadsheetml/2006/main" count="11" uniqueCount="8">
  <si>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RAYOS X</t>
  </si>
  <si>
    <t>XRR 7 MIN</t>
  </si>
  <si>
    <r>
      <t>2</t>
    </r>
    <r>
      <rPr>
        <sz val="11"/>
        <color theme="1"/>
        <rFont val="Calibri"/>
        <family val="2"/>
      </rPr>
      <t>Ө</t>
    </r>
  </si>
  <si>
    <t>Intensidad(counts)</t>
  </si>
  <si>
    <t>XRR 11 MIN</t>
  </si>
  <si>
    <t>Intensidad (counts)</t>
  </si>
  <si>
    <t>XRR 15 MIN</t>
  </si>
  <si>
    <t>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</si>
</sst>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Hoja1!$A$5:$A$572</c:f>
              <c:numCache>
                <c:formatCode>General</c:formatCode>
                <c:ptCount val="568"/>
                <c:pt idx="0">
                  <c:v>0.10009999999999999</c:v>
                </c:pt>
                <c:pt idx="1">
                  <c:v>0.1053</c:v>
                </c:pt>
                <c:pt idx="2">
                  <c:v>0.1105</c:v>
                </c:pt>
                <c:pt idx="3">
                  <c:v>0.1157</c:v>
                </c:pt>
                <c:pt idx="4">
                  <c:v>0.12089999999999999</c:v>
                </c:pt>
                <c:pt idx="5">
                  <c:v>0.12609999999999999</c:v>
                </c:pt>
                <c:pt idx="6">
                  <c:v>0.1313</c:v>
                </c:pt>
                <c:pt idx="7">
                  <c:v>0.13650000000000001</c:v>
                </c:pt>
                <c:pt idx="8">
                  <c:v>0.14169999999999999</c:v>
                </c:pt>
                <c:pt idx="9">
                  <c:v>0.1469</c:v>
                </c:pt>
                <c:pt idx="10">
                  <c:v>0.15210000000000001</c:v>
                </c:pt>
                <c:pt idx="11">
                  <c:v>0.1573</c:v>
                </c:pt>
                <c:pt idx="12">
                  <c:v>0.16250000000000001</c:v>
                </c:pt>
                <c:pt idx="13">
                  <c:v>0.16769999999999999</c:v>
                </c:pt>
                <c:pt idx="14">
                  <c:v>0.1729</c:v>
                </c:pt>
                <c:pt idx="15">
                  <c:v>0.17810000000000001</c:v>
                </c:pt>
                <c:pt idx="16">
                  <c:v>0.18329999999999999</c:v>
                </c:pt>
                <c:pt idx="17">
                  <c:v>0.1885</c:v>
                </c:pt>
                <c:pt idx="18">
                  <c:v>0.19370000000000001</c:v>
                </c:pt>
                <c:pt idx="19">
                  <c:v>0.19889999999999999</c:v>
                </c:pt>
                <c:pt idx="20">
                  <c:v>0.2041</c:v>
                </c:pt>
                <c:pt idx="21">
                  <c:v>0.20930000000000001</c:v>
                </c:pt>
                <c:pt idx="22">
                  <c:v>0.2145</c:v>
                </c:pt>
                <c:pt idx="23">
                  <c:v>0.21970000000000001</c:v>
                </c:pt>
                <c:pt idx="24">
                  <c:v>0.22489999999999999</c:v>
                </c:pt>
                <c:pt idx="25">
                  <c:v>0.2301</c:v>
                </c:pt>
                <c:pt idx="26">
                  <c:v>0.23530000000000001</c:v>
                </c:pt>
                <c:pt idx="27">
                  <c:v>0.24049999999999999</c:v>
                </c:pt>
                <c:pt idx="28">
                  <c:v>0.2457</c:v>
                </c:pt>
                <c:pt idx="29">
                  <c:v>0.25090000000000001</c:v>
                </c:pt>
                <c:pt idx="30">
                  <c:v>0.25609999999999999</c:v>
                </c:pt>
                <c:pt idx="31">
                  <c:v>0.26129999999999998</c:v>
                </c:pt>
                <c:pt idx="32">
                  <c:v>0.26650000000000001</c:v>
                </c:pt>
                <c:pt idx="33">
                  <c:v>0.2717</c:v>
                </c:pt>
                <c:pt idx="34">
                  <c:v>0.27689999999999998</c:v>
                </c:pt>
                <c:pt idx="35">
                  <c:v>0.28210000000000002</c:v>
                </c:pt>
                <c:pt idx="36">
                  <c:v>0.2873</c:v>
                </c:pt>
                <c:pt idx="37">
                  <c:v>0.29249999999999998</c:v>
                </c:pt>
                <c:pt idx="38">
                  <c:v>0.29770000000000002</c:v>
                </c:pt>
                <c:pt idx="39">
                  <c:v>0.3029</c:v>
                </c:pt>
                <c:pt idx="40">
                  <c:v>0.30809999999999998</c:v>
                </c:pt>
                <c:pt idx="41">
                  <c:v>0.31330000000000002</c:v>
                </c:pt>
                <c:pt idx="42">
                  <c:v>0.31850000000000001</c:v>
                </c:pt>
                <c:pt idx="43">
                  <c:v>0.32369999999999999</c:v>
                </c:pt>
                <c:pt idx="44">
                  <c:v>0.32890000000000003</c:v>
                </c:pt>
                <c:pt idx="45">
                  <c:v>0.33410000000000001</c:v>
                </c:pt>
                <c:pt idx="46">
                  <c:v>0.33929999999999999</c:v>
                </c:pt>
                <c:pt idx="47">
                  <c:v>0.34449999999999997</c:v>
                </c:pt>
                <c:pt idx="48">
                  <c:v>0.34970000000000001</c:v>
                </c:pt>
                <c:pt idx="49">
                  <c:v>0.35489999999999999</c:v>
                </c:pt>
                <c:pt idx="50">
                  <c:v>0.36009999999999998</c:v>
                </c:pt>
                <c:pt idx="51">
                  <c:v>0.36530000000000001</c:v>
                </c:pt>
                <c:pt idx="52">
                  <c:v>0.3705</c:v>
                </c:pt>
                <c:pt idx="53">
                  <c:v>0.37569999999999998</c:v>
                </c:pt>
                <c:pt idx="54">
                  <c:v>0.38090000000000002</c:v>
                </c:pt>
                <c:pt idx="55">
                  <c:v>0.3861</c:v>
                </c:pt>
                <c:pt idx="56">
                  <c:v>0.39129999999999998</c:v>
                </c:pt>
                <c:pt idx="57">
                  <c:v>0.39650000000000002</c:v>
                </c:pt>
                <c:pt idx="58">
                  <c:v>0.4017</c:v>
                </c:pt>
                <c:pt idx="59">
                  <c:v>0.40689999999999998</c:v>
                </c:pt>
                <c:pt idx="60">
                  <c:v>0.41210000000000002</c:v>
                </c:pt>
                <c:pt idx="61">
                  <c:v>0.4173</c:v>
                </c:pt>
                <c:pt idx="62">
                  <c:v>0.42249999999999999</c:v>
                </c:pt>
                <c:pt idx="63">
                  <c:v>0.42770000000000002</c:v>
                </c:pt>
                <c:pt idx="64">
                  <c:v>0.43290000000000001</c:v>
                </c:pt>
                <c:pt idx="65">
                  <c:v>0.43809999999999999</c:v>
                </c:pt>
                <c:pt idx="66">
                  <c:v>0.44330000000000003</c:v>
                </c:pt>
                <c:pt idx="67">
                  <c:v>0.44850000000000001</c:v>
                </c:pt>
                <c:pt idx="68">
                  <c:v>0.45369999999999999</c:v>
                </c:pt>
                <c:pt idx="69">
                  <c:v>0.45889999999999997</c:v>
                </c:pt>
                <c:pt idx="70">
                  <c:v>0.46410000000000001</c:v>
                </c:pt>
                <c:pt idx="71">
                  <c:v>0.46929999999999999</c:v>
                </c:pt>
                <c:pt idx="72">
                  <c:v>0.47449999999999998</c:v>
                </c:pt>
                <c:pt idx="73">
                  <c:v>0.47970000000000002</c:v>
                </c:pt>
                <c:pt idx="74">
                  <c:v>0.4849</c:v>
                </c:pt>
                <c:pt idx="75">
                  <c:v>0.49009999999999998</c:v>
                </c:pt>
                <c:pt idx="76">
                  <c:v>0.49530000000000002</c:v>
                </c:pt>
                <c:pt idx="77">
                  <c:v>0.50049999999999994</c:v>
                </c:pt>
                <c:pt idx="78">
                  <c:v>0.50570000000000004</c:v>
                </c:pt>
                <c:pt idx="79">
                  <c:v>0.51090000000000002</c:v>
                </c:pt>
                <c:pt idx="80">
                  <c:v>0.5161</c:v>
                </c:pt>
                <c:pt idx="81">
                  <c:v>0.52129999999999999</c:v>
                </c:pt>
                <c:pt idx="82">
                  <c:v>0.52649999999999997</c:v>
                </c:pt>
                <c:pt idx="83">
                  <c:v>0.53169999999999995</c:v>
                </c:pt>
                <c:pt idx="84">
                  <c:v>0.53690000000000004</c:v>
                </c:pt>
                <c:pt idx="85">
                  <c:v>0.54210000000000003</c:v>
                </c:pt>
                <c:pt idx="86">
                  <c:v>0.54730000000000001</c:v>
                </c:pt>
                <c:pt idx="87">
                  <c:v>0.55249999999999999</c:v>
                </c:pt>
                <c:pt idx="88">
                  <c:v>0.55769999999999997</c:v>
                </c:pt>
                <c:pt idx="89">
                  <c:v>0.56289999999999996</c:v>
                </c:pt>
                <c:pt idx="90">
                  <c:v>0.56810000000000005</c:v>
                </c:pt>
                <c:pt idx="91">
                  <c:v>0.57330000000000003</c:v>
                </c:pt>
                <c:pt idx="92">
                  <c:v>0.57850000000000001</c:v>
                </c:pt>
                <c:pt idx="93">
                  <c:v>0.5837</c:v>
                </c:pt>
                <c:pt idx="94">
                  <c:v>0.58889999999999998</c:v>
                </c:pt>
                <c:pt idx="95">
                  <c:v>0.59409999999999996</c:v>
                </c:pt>
                <c:pt idx="96">
                  <c:v>0.59930000000000005</c:v>
                </c:pt>
                <c:pt idx="97">
                  <c:v>0.60450000000000004</c:v>
                </c:pt>
                <c:pt idx="98">
                  <c:v>0.60970000000000002</c:v>
                </c:pt>
                <c:pt idx="99">
                  <c:v>0.6149</c:v>
                </c:pt>
                <c:pt idx="100">
                  <c:v>0.62009999999999998</c:v>
                </c:pt>
                <c:pt idx="101">
                  <c:v>0.62529999999999997</c:v>
                </c:pt>
                <c:pt idx="102">
                  <c:v>0.63049999999999995</c:v>
                </c:pt>
                <c:pt idx="103">
                  <c:v>0.63570000000000004</c:v>
                </c:pt>
                <c:pt idx="104">
                  <c:v>0.64090000000000003</c:v>
                </c:pt>
                <c:pt idx="105">
                  <c:v>0.64610000000000001</c:v>
                </c:pt>
                <c:pt idx="106">
                  <c:v>0.65129999999999999</c:v>
                </c:pt>
                <c:pt idx="107">
                  <c:v>0.65649999999999997</c:v>
                </c:pt>
                <c:pt idx="108">
                  <c:v>0.66169999999999995</c:v>
                </c:pt>
                <c:pt idx="109">
                  <c:v>0.66690000000000005</c:v>
                </c:pt>
                <c:pt idx="110">
                  <c:v>0.67210000000000003</c:v>
                </c:pt>
                <c:pt idx="111">
                  <c:v>0.67730000000000001</c:v>
                </c:pt>
                <c:pt idx="112">
                  <c:v>0.6825</c:v>
                </c:pt>
                <c:pt idx="113">
                  <c:v>0.68769999999999998</c:v>
                </c:pt>
                <c:pt idx="114">
                  <c:v>0.69289999999999996</c:v>
                </c:pt>
                <c:pt idx="115">
                  <c:v>0.69810000000000005</c:v>
                </c:pt>
                <c:pt idx="116">
                  <c:v>0.70330000000000004</c:v>
                </c:pt>
                <c:pt idx="117">
                  <c:v>0.70850000000000002</c:v>
                </c:pt>
                <c:pt idx="118">
                  <c:v>0.7137</c:v>
                </c:pt>
                <c:pt idx="119">
                  <c:v>0.71889999999999998</c:v>
                </c:pt>
                <c:pt idx="120">
                  <c:v>0.72409999999999997</c:v>
                </c:pt>
                <c:pt idx="121">
                  <c:v>0.72929999999999995</c:v>
                </c:pt>
                <c:pt idx="122">
                  <c:v>0.73450000000000004</c:v>
                </c:pt>
                <c:pt idx="123">
                  <c:v>0.73970000000000002</c:v>
                </c:pt>
                <c:pt idx="124">
                  <c:v>0.74490000000000001</c:v>
                </c:pt>
                <c:pt idx="125">
                  <c:v>0.75009999999999999</c:v>
                </c:pt>
                <c:pt idx="126">
                  <c:v>0.75529999999999997</c:v>
                </c:pt>
                <c:pt idx="127">
                  <c:v>0.76049999999999995</c:v>
                </c:pt>
                <c:pt idx="128">
                  <c:v>0.76570000000000005</c:v>
                </c:pt>
                <c:pt idx="129">
                  <c:v>0.77090000000000003</c:v>
                </c:pt>
                <c:pt idx="130">
                  <c:v>0.77610000000000001</c:v>
                </c:pt>
                <c:pt idx="131">
                  <c:v>0.78129999999999999</c:v>
                </c:pt>
                <c:pt idx="132">
                  <c:v>0.78649999999999998</c:v>
                </c:pt>
                <c:pt idx="133">
                  <c:v>0.79169999999999996</c:v>
                </c:pt>
                <c:pt idx="134">
                  <c:v>0.79690000000000005</c:v>
                </c:pt>
                <c:pt idx="135">
                  <c:v>0.80210000000000004</c:v>
                </c:pt>
                <c:pt idx="136">
                  <c:v>0.80730000000000002</c:v>
                </c:pt>
                <c:pt idx="137">
                  <c:v>0.8125</c:v>
                </c:pt>
                <c:pt idx="138">
                  <c:v>0.81769999999999998</c:v>
                </c:pt>
                <c:pt idx="139">
                  <c:v>0.82289999999999996</c:v>
                </c:pt>
                <c:pt idx="140">
                  <c:v>0.82809999999999995</c:v>
                </c:pt>
                <c:pt idx="141">
                  <c:v>0.83330000000000004</c:v>
                </c:pt>
                <c:pt idx="142">
                  <c:v>0.83850000000000002</c:v>
                </c:pt>
                <c:pt idx="143">
                  <c:v>0.84370000000000001</c:v>
                </c:pt>
                <c:pt idx="144">
                  <c:v>0.84889999999999999</c:v>
                </c:pt>
                <c:pt idx="145">
                  <c:v>0.85409999999999997</c:v>
                </c:pt>
                <c:pt idx="146">
                  <c:v>0.85929999999999995</c:v>
                </c:pt>
                <c:pt idx="147">
                  <c:v>0.86450000000000005</c:v>
                </c:pt>
                <c:pt idx="148">
                  <c:v>0.86970000000000003</c:v>
                </c:pt>
                <c:pt idx="149">
                  <c:v>0.87490000000000001</c:v>
                </c:pt>
                <c:pt idx="150">
                  <c:v>0.88009999999999999</c:v>
                </c:pt>
                <c:pt idx="151">
                  <c:v>0.88529999999999998</c:v>
                </c:pt>
                <c:pt idx="152">
                  <c:v>0.89049999999999996</c:v>
                </c:pt>
                <c:pt idx="153">
                  <c:v>0.89570000000000005</c:v>
                </c:pt>
                <c:pt idx="154">
                  <c:v>0.90090000000000003</c:v>
                </c:pt>
                <c:pt idx="155">
                  <c:v>0.90610000000000002</c:v>
                </c:pt>
                <c:pt idx="156">
                  <c:v>0.9113</c:v>
                </c:pt>
                <c:pt idx="157">
                  <c:v>0.91649999999999998</c:v>
                </c:pt>
                <c:pt idx="158">
                  <c:v>0.92169999999999996</c:v>
                </c:pt>
                <c:pt idx="159">
                  <c:v>0.92689999999999995</c:v>
                </c:pt>
                <c:pt idx="160">
                  <c:v>0.93210000000000004</c:v>
                </c:pt>
                <c:pt idx="161">
                  <c:v>0.93730000000000002</c:v>
                </c:pt>
                <c:pt idx="162">
                  <c:v>0.9425</c:v>
                </c:pt>
                <c:pt idx="163">
                  <c:v>0.94769999999999999</c:v>
                </c:pt>
                <c:pt idx="164">
                  <c:v>0.95289999999999997</c:v>
                </c:pt>
                <c:pt idx="165">
                  <c:v>0.95809999999999995</c:v>
                </c:pt>
                <c:pt idx="166">
                  <c:v>0.96330000000000005</c:v>
                </c:pt>
                <c:pt idx="167">
                  <c:v>0.96850000000000003</c:v>
                </c:pt>
                <c:pt idx="168">
                  <c:v>0.97370000000000001</c:v>
                </c:pt>
                <c:pt idx="169">
                  <c:v>0.97889999999999999</c:v>
                </c:pt>
                <c:pt idx="170">
                  <c:v>0.98409999999999997</c:v>
                </c:pt>
                <c:pt idx="171">
                  <c:v>0.98929999999999996</c:v>
                </c:pt>
                <c:pt idx="172">
                  <c:v>0.99450000000000005</c:v>
                </c:pt>
                <c:pt idx="173">
                  <c:v>0.99970000000000003</c:v>
                </c:pt>
                <c:pt idx="174">
                  <c:v>1.0048999999999999</c:v>
                </c:pt>
                <c:pt idx="175">
                  <c:v>1.0101</c:v>
                </c:pt>
                <c:pt idx="176">
                  <c:v>1.0153000000000001</c:v>
                </c:pt>
                <c:pt idx="177">
                  <c:v>1.0205</c:v>
                </c:pt>
                <c:pt idx="178">
                  <c:v>1.0257000000000001</c:v>
                </c:pt>
                <c:pt idx="179">
                  <c:v>1.0308999999999999</c:v>
                </c:pt>
                <c:pt idx="180">
                  <c:v>1.0361</c:v>
                </c:pt>
                <c:pt idx="181">
                  <c:v>1.0412999999999999</c:v>
                </c:pt>
                <c:pt idx="182">
                  <c:v>1.0465</c:v>
                </c:pt>
                <c:pt idx="183">
                  <c:v>1.0517000000000001</c:v>
                </c:pt>
                <c:pt idx="184">
                  <c:v>1.0569</c:v>
                </c:pt>
                <c:pt idx="185">
                  <c:v>1.0621</c:v>
                </c:pt>
                <c:pt idx="186">
                  <c:v>1.0672999999999999</c:v>
                </c:pt>
                <c:pt idx="187">
                  <c:v>1.0725</c:v>
                </c:pt>
                <c:pt idx="188">
                  <c:v>1.0777000000000001</c:v>
                </c:pt>
                <c:pt idx="189">
                  <c:v>1.0829</c:v>
                </c:pt>
                <c:pt idx="190">
                  <c:v>1.0881000000000001</c:v>
                </c:pt>
                <c:pt idx="191">
                  <c:v>1.0932999999999999</c:v>
                </c:pt>
                <c:pt idx="192">
                  <c:v>1.0985</c:v>
                </c:pt>
                <c:pt idx="193">
                  <c:v>1.1036999999999999</c:v>
                </c:pt>
                <c:pt idx="194">
                  <c:v>1.1089</c:v>
                </c:pt>
                <c:pt idx="195">
                  <c:v>1.1141000000000001</c:v>
                </c:pt>
                <c:pt idx="196">
                  <c:v>1.1193</c:v>
                </c:pt>
                <c:pt idx="197">
                  <c:v>1.1245000000000001</c:v>
                </c:pt>
                <c:pt idx="198">
                  <c:v>1.1296999999999999</c:v>
                </c:pt>
                <c:pt idx="199">
                  <c:v>1.1349</c:v>
                </c:pt>
                <c:pt idx="200">
                  <c:v>1.1400999999999999</c:v>
                </c:pt>
                <c:pt idx="201">
                  <c:v>1.1453</c:v>
                </c:pt>
                <c:pt idx="202">
                  <c:v>1.1505000000000001</c:v>
                </c:pt>
                <c:pt idx="203">
                  <c:v>1.1556999999999999</c:v>
                </c:pt>
                <c:pt idx="204">
                  <c:v>1.1609</c:v>
                </c:pt>
                <c:pt idx="205">
                  <c:v>1.1660999999999999</c:v>
                </c:pt>
                <c:pt idx="206">
                  <c:v>1.1713</c:v>
                </c:pt>
                <c:pt idx="207">
                  <c:v>1.1765000000000001</c:v>
                </c:pt>
                <c:pt idx="208">
                  <c:v>1.1817</c:v>
                </c:pt>
                <c:pt idx="209">
                  <c:v>1.1869000000000001</c:v>
                </c:pt>
                <c:pt idx="210">
                  <c:v>1.1920999999999999</c:v>
                </c:pt>
                <c:pt idx="211">
                  <c:v>1.1973</c:v>
                </c:pt>
                <c:pt idx="212">
                  <c:v>1.2024999999999999</c:v>
                </c:pt>
                <c:pt idx="213">
                  <c:v>1.2077</c:v>
                </c:pt>
                <c:pt idx="214">
                  <c:v>1.2129000000000001</c:v>
                </c:pt>
                <c:pt idx="215">
                  <c:v>1.2181</c:v>
                </c:pt>
                <c:pt idx="216">
                  <c:v>1.2233000000000001</c:v>
                </c:pt>
                <c:pt idx="217">
                  <c:v>1.2284999999999999</c:v>
                </c:pt>
                <c:pt idx="218">
                  <c:v>1.2337</c:v>
                </c:pt>
                <c:pt idx="219">
                  <c:v>1.2388999999999999</c:v>
                </c:pt>
                <c:pt idx="220">
                  <c:v>1.2441</c:v>
                </c:pt>
                <c:pt idx="221">
                  <c:v>1.2493000000000001</c:v>
                </c:pt>
                <c:pt idx="222">
                  <c:v>1.2544999999999999</c:v>
                </c:pt>
                <c:pt idx="223">
                  <c:v>1.2597</c:v>
                </c:pt>
                <c:pt idx="224">
                  <c:v>1.2648999999999999</c:v>
                </c:pt>
                <c:pt idx="225">
                  <c:v>1.2701</c:v>
                </c:pt>
                <c:pt idx="226">
                  <c:v>1.2753000000000001</c:v>
                </c:pt>
                <c:pt idx="227">
                  <c:v>1.2805</c:v>
                </c:pt>
                <c:pt idx="228">
                  <c:v>1.2857000000000001</c:v>
                </c:pt>
                <c:pt idx="229">
                  <c:v>1.2908999999999999</c:v>
                </c:pt>
                <c:pt idx="230">
                  <c:v>1.2961</c:v>
                </c:pt>
                <c:pt idx="231">
                  <c:v>1.3012999999999999</c:v>
                </c:pt>
                <c:pt idx="232">
                  <c:v>1.3065</c:v>
                </c:pt>
                <c:pt idx="233">
                  <c:v>1.3117000000000001</c:v>
                </c:pt>
                <c:pt idx="234">
                  <c:v>1.3169</c:v>
                </c:pt>
                <c:pt idx="235">
                  <c:v>1.3221000000000001</c:v>
                </c:pt>
                <c:pt idx="236">
                  <c:v>1.3272999999999999</c:v>
                </c:pt>
                <c:pt idx="237">
                  <c:v>1.3325</c:v>
                </c:pt>
                <c:pt idx="238">
                  <c:v>1.3376999999999999</c:v>
                </c:pt>
                <c:pt idx="239">
                  <c:v>1.3429</c:v>
                </c:pt>
                <c:pt idx="240">
                  <c:v>1.3481000000000001</c:v>
                </c:pt>
                <c:pt idx="241">
                  <c:v>1.3532999999999999</c:v>
                </c:pt>
                <c:pt idx="242">
                  <c:v>1.3585</c:v>
                </c:pt>
                <c:pt idx="243">
                  <c:v>1.3636999999999999</c:v>
                </c:pt>
                <c:pt idx="244">
                  <c:v>1.3689</c:v>
                </c:pt>
                <c:pt idx="245">
                  <c:v>1.3741000000000001</c:v>
                </c:pt>
                <c:pt idx="246">
                  <c:v>1.3793</c:v>
                </c:pt>
                <c:pt idx="247">
                  <c:v>1.3845000000000001</c:v>
                </c:pt>
                <c:pt idx="248">
                  <c:v>1.3896999999999999</c:v>
                </c:pt>
                <c:pt idx="249">
                  <c:v>1.3949</c:v>
                </c:pt>
                <c:pt idx="250">
                  <c:v>1.4000999999999999</c:v>
                </c:pt>
                <c:pt idx="251">
                  <c:v>1.4053</c:v>
                </c:pt>
                <c:pt idx="252">
                  <c:v>1.4105000000000001</c:v>
                </c:pt>
                <c:pt idx="253">
                  <c:v>1.4157</c:v>
                </c:pt>
                <c:pt idx="254">
                  <c:v>1.4209000000000001</c:v>
                </c:pt>
                <c:pt idx="255">
                  <c:v>1.4260999999999999</c:v>
                </c:pt>
                <c:pt idx="256">
                  <c:v>1.4313</c:v>
                </c:pt>
                <c:pt idx="257">
                  <c:v>1.4365000000000001</c:v>
                </c:pt>
                <c:pt idx="258">
                  <c:v>1.4417</c:v>
                </c:pt>
                <c:pt idx="259">
                  <c:v>1.4469000000000001</c:v>
                </c:pt>
                <c:pt idx="260">
                  <c:v>1.4520999999999999</c:v>
                </c:pt>
                <c:pt idx="261">
                  <c:v>1.4573</c:v>
                </c:pt>
                <c:pt idx="262">
                  <c:v>1.4624999999999999</c:v>
                </c:pt>
                <c:pt idx="263">
                  <c:v>1.4677</c:v>
                </c:pt>
                <c:pt idx="264">
                  <c:v>1.4729000000000001</c:v>
                </c:pt>
                <c:pt idx="265">
                  <c:v>1.4781</c:v>
                </c:pt>
                <c:pt idx="266">
                  <c:v>1.4833000000000001</c:v>
                </c:pt>
                <c:pt idx="267">
                  <c:v>1.4884999999999999</c:v>
                </c:pt>
                <c:pt idx="268">
                  <c:v>1.4937</c:v>
                </c:pt>
                <c:pt idx="269">
                  <c:v>1.4988999999999999</c:v>
                </c:pt>
                <c:pt idx="270">
                  <c:v>1.5041</c:v>
                </c:pt>
                <c:pt idx="271">
                  <c:v>1.5093000000000001</c:v>
                </c:pt>
                <c:pt idx="272">
                  <c:v>1.5145</c:v>
                </c:pt>
                <c:pt idx="273">
                  <c:v>1.5197000000000001</c:v>
                </c:pt>
                <c:pt idx="274">
                  <c:v>1.5248999999999999</c:v>
                </c:pt>
                <c:pt idx="275">
                  <c:v>1.5301</c:v>
                </c:pt>
                <c:pt idx="276">
                  <c:v>1.5353000000000001</c:v>
                </c:pt>
                <c:pt idx="277">
                  <c:v>1.5405</c:v>
                </c:pt>
                <c:pt idx="278">
                  <c:v>1.5457000000000001</c:v>
                </c:pt>
                <c:pt idx="279">
                  <c:v>1.5508999999999999</c:v>
                </c:pt>
                <c:pt idx="280">
                  <c:v>1.5561</c:v>
                </c:pt>
                <c:pt idx="281">
                  <c:v>1.5612999999999999</c:v>
                </c:pt>
                <c:pt idx="282">
                  <c:v>1.5665</c:v>
                </c:pt>
                <c:pt idx="283">
                  <c:v>1.5717000000000001</c:v>
                </c:pt>
                <c:pt idx="284">
                  <c:v>1.5769</c:v>
                </c:pt>
                <c:pt idx="285">
                  <c:v>1.5821000000000001</c:v>
                </c:pt>
                <c:pt idx="286">
                  <c:v>1.5872999999999999</c:v>
                </c:pt>
                <c:pt idx="287">
                  <c:v>1.5925</c:v>
                </c:pt>
                <c:pt idx="288">
                  <c:v>1.5976999999999999</c:v>
                </c:pt>
                <c:pt idx="289">
                  <c:v>1.6029</c:v>
                </c:pt>
                <c:pt idx="290">
                  <c:v>1.6081000000000001</c:v>
                </c:pt>
                <c:pt idx="291">
                  <c:v>1.6133</c:v>
                </c:pt>
                <c:pt idx="292">
                  <c:v>1.6185</c:v>
                </c:pt>
                <c:pt idx="293">
                  <c:v>1.6236999999999999</c:v>
                </c:pt>
                <c:pt idx="294">
                  <c:v>1.6289</c:v>
                </c:pt>
                <c:pt idx="295">
                  <c:v>1.6341000000000001</c:v>
                </c:pt>
                <c:pt idx="296">
                  <c:v>1.6393</c:v>
                </c:pt>
                <c:pt idx="297">
                  <c:v>1.6445000000000001</c:v>
                </c:pt>
                <c:pt idx="298">
                  <c:v>1.6496999999999999</c:v>
                </c:pt>
                <c:pt idx="299">
                  <c:v>1.6549</c:v>
                </c:pt>
                <c:pt idx="300">
                  <c:v>1.6600999999999999</c:v>
                </c:pt>
                <c:pt idx="301">
                  <c:v>1.6653</c:v>
                </c:pt>
                <c:pt idx="302">
                  <c:v>1.6705000000000001</c:v>
                </c:pt>
                <c:pt idx="303">
                  <c:v>1.6757</c:v>
                </c:pt>
                <c:pt idx="304">
                  <c:v>1.6809000000000001</c:v>
                </c:pt>
                <c:pt idx="305">
                  <c:v>1.6860999999999999</c:v>
                </c:pt>
                <c:pt idx="306">
                  <c:v>1.6913</c:v>
                </c:pt>
                <c:pt idx="307">
                  <c:v>1.6964999999999999</c:v>
                </c:pt>
                <c:pt idx="308">
                  <c:v>1.7017</c:v>
                </c:pt>
                <c:pt idx="309">
                  <c:v>1.7069000000000001</c:v>
                </c:pt>
                <c:pt idx="310">
                  <c:v>1.7121</c:v>
                </c:pt>
                <c:pt idx="311">
                  <c:v>1.7173</c:v>
                </c:pt>
                <c:pt idx="312">
                  <c:v>1.7224999999999999</c:v>
                </c:pt>
                <c:pt idx="313">
                  <c:v>1.7277</c:v>
                </c:pt>
                <c:pt idx="314">
                  <c:v>1.7329000000000001</c:v>
                </c:pt>
                <c:pt idx="315">
                  <c:v>1.7381</c:v>
                </c:pt>
                <c:pt idx="316">
                  <c:v>1.7433000000000001</c:v>
                </c:pt>
                <c:pt idx="317">
                  <c:v>1.7484999999999999</c:v>
                </c:pt>
                <c:pt idx="318">
                  <c:v>1.7537</c:v>
                </c:pt>
                <c:pt idx="319">
                  <c:v>1.7588999999999999</c:v>
                </c:pt>
                <c:pt idx="320">
                  <c:v>1.7641</c:v>
                </c:pt>
                <c:pt idx="321">
                  <c:v>1.7693000000000001</c:v>
                </c:pt>
                <c:pt idx="322">
                  <c:v>1.7745</c:v>
                </c:pt>
                <c:pt idx="323">
                  <c:v>1.7797000000000001</c:v>
                </c:pt>
                <c:pt idx="324">
                  <c:v>1.7848999999999999</c:v>
                </c:pt>
                <c:pt idx="325">
                  <c:v>1.7901</c:v>
                </c:pt>
                <c:pt idx="326">
                  <c:v>1.7952999999999999</c:v>
                </c:pt>
                <c:pt idx="327">
                  <c:v>1.8005</c:v>
                </c:pt>
                <c:pt idx="328">
                  <c:v>1.8057000000000001</c:v>
                </c:pt>
                <c:pt idx="329">
                  <c:v>1.8109</c:v>
                </c:pt>
                <c:pt idx="330">
                  <c:v>1.8161</c:v>
                </c:pt>
                <c:pt idx="331">
                  <c:v>1.8212999999999999</c:v>
                </c:pt>
                <c:pt idx="332">
                  <c:v>1.8265</c:v>
                </c:pt>
                <c:pt idx="333">
                  <c:v>1.8317000000000001</c:v>
                </c:pt>
                <c:pt idx="334">
                  <c:v>1.8369</c:v>
                </c:pt>
                <c:pt idx="335">
                  <c:v>1.8421000000000001</c:v>
                </c:pt>
                <c:pt idx="336">
                  <c:v>1.8472999999999999</c:v>
                </c:pt>
                <c:pt idx="337">
                  <c:v>1.8525</c:v>
                </c:pt>
                <c:pt idx="338">
                  <c:v>1.8576999999999999</c:v>
                </c:pt>
                <c:pt idx="339">
                  <c:v>1.8629</c:v>
                </c:pt>
                <c:pt idx="340">
                  <c:v>1.8681000000000001</c:v>
                </c:pt>
                <c:pt idx="341">
                  <c:v>1.8733</c:v>
                </c:pt>
                <c:pt idx="342">
                  <c:v>1.8785000000000001</c:v>
                </c:pt>
                <c:pt idx="343">
                  <c:v>1.8836999999999999</c:v>
                </c:pt>
                <c:pt idx="344">
                  <c:v>1.8889</c:v>
                </c:pt>
                <c:pt idx="345">
                  <c:v>1.8940999999999999</c:v>
                </c:pt>
                <c:pt idx="346">
                  <c:v>1.8993</c:v>
                </c:pt>
                <c:pt idx="347">
                  <c:v>1.9045000000000001</c:v>
                </c:pt>
                <c:pt idx="348">
                  <c:v>1.9097</c:v>
                </c:pt>
                <c:pt idx="349">
                  <c:v>1.9149</c:v>
                </c:pt>
                <c:pt idx="350">
                  <c:v>1.9200999999999999</c:v>
                </c:pt>
                <c:pt idx="351">
                  <c:v>1.9253</c:v>
                </c:pt>
                <c:pt idx="352">
                  <c:v>1.9305000000000001</c:v>
                </c:pt>
                <c:pt idx="353">
                  <c:v>1.9357</c:v>
                </c:pt>
                <c:pt idx="354">
                  <c:v>1.9409000000000001</c:v>
                </c:pt>
                <c:pt idx="355">
                  <c:v>1.9460999999999999</c:v>
                </c:pt>
                <c:pt idx="356">
                  <c:v>1.9513</c:v>
                </c:pt>
                <c:pt idx="357">
                  <c:v>1.9564999999999999</c:v>
                </c:pt>
                <c:pt idx="358">
                  <c:v>1.9617</c:v>
                </c:pt>
                <c:pt idx="359">
                  <c:v>1.9669000000000001</c:v>
                </c:pt>
                <c:pt idx="360">
                  <c:v>1.9721</c:v>
                </c:pt>
                <c:pt idx="361">
                  <c:v>1.9773000000000001</c:v>
                </c:pt>
                <c:pt idx="362">
                  <c:v>1.9824999999999999</c:v>
                </c:pt>
                <c:pt idx="363">
                  <c:v>1.9877</c:v>
                </c:pt>
                <c:pt idx="364">
                  <c:v>1.9928999999999999</c:v>
                </c:pt>
                <c:pt idx="365">
                  <c:v>1.9981</c:v>
                </c:pt>
                <c:pt idx="366">
                  <c:v>2.0032999999999999</c:v>
                </c:pt>
                <c:pt idx="367">
                  <c:v>2.0085000000000002</c:v>
                </c:pt>
                <c:pt idx="368">
                  <c:v>2.0137</c:v>
                </c:pt>
                <c:pt idx="369">
                  <c:v>2.0188999999999999</c:v>
                </c:pt>
                <c:pt idx="370">
                  <c:v>2.0240999999999998</c:v>
                </c:pt>
                <c:pt idx="371">
                  <c:v>2.0293000000000001</c:v>
                </c:pt>
                <c:pt idx="372">
                  <c:v>2.0345</c:v>
                </c:pt>
                <c:pt idx="373">
                  <c:v>2.0396999999999998</c:v>
                </c:pt>
                <c:pt idx="374">
                  <c:v>2.0449000000000002</c:v>
                </c:pt>
                <c:pt idx="375">
                  <c:v>2.0501</c:v>
                </c:pt>
                <c:pt idx="376">
                  <c:v>2.0552999999999999</c:v>
                </c:pt>
                <c:pt idx="377">
                  <c:v>2.0605000000000002</c:v>
                </c:pt>
                <c:pt idx="378">
                  <c:v>2.0657000000000001</c:v>
                </c:pt>
                <c:pt idx="379">
                  <c:v>2.0709</c:v>
                </c:pt>
                <c:pt idx="380">
                  <c:v>2.0760999999999998</c:v>
                </c:pt>
                <c:pt idx="381">
                  <c:v>2.0813000000000001</c:v>
                </c:pt>
                <c:pt idx="382">
                  <c:v>2.0865</c:v>
                </c:pt>
                <c:pt idx="383">
                  <c:v>2.0916999999999999</c:v>
                </c:pt>
                <c:pt idx="384">
                  <c:v>2.0969000000000002</c:v>
                </c:pt>
                <c:pt idx="385">
                  <c:v>2.1021000000000001</c:v>
                </c:pt>
                <c:pt idx="386">
                  <c:v>2.1073</c:v>
                </c:pt>
                <c:pt idx="387">
                  <c:v>2.1124999999999998</c:v>
                </c:pt>
                <c:pt idx="388">
                  <c:v>2.1177000000000001</c:v>
                </c:pt>
                <c:pt idx="389">
                  <c:v>2.1229</c:v>
                </c:pt>
                <c:pt idx="390">
                  <c:v>2.1280999999999999</c:v>
                </c:pt>
                <c:pt idx="391">
                  <c:v>2.1333000000000002</c:v>
                </c:pt>
                <c:pt idx="392">
                  <c:v>2.1385000000000001</c:v>
                </c:pt>
                <c:pt idx="393">
                  <c:v>2.1436999999999999</c:v>
                </c:pt>
                <c:pt idx="394">
                  <c:v>2.1488999999999998</c:v>
                </c:pt>
                <c:pt idx="395">
                  <c:v>2.1541000000000001</c:v>
                </c:pt>
                <c:pt idx="396">
                  <c:v>2.1593</c:v>
                </c:pt>
                <c:pt idx="397">
                  <c:v>2.1644999999999999</c:v>
                </c:pt>
                <c:pt idx="398">
                  <c:v>2.1697000000000002</c:v>
                </c:pt>
                <c:pt idx="399">
                  <c:v>2.1749000000000001</c:v>
                </c:pt>
                <c:pt idx="400">
                  <c:v>2.1800999999999999</c:v>
                </c:pt>
                <c:pt idx="401">
                  <c:v>2.1852999999999998</c:v>
                </c:pt>
                <c:pt idx="402">
                  <c:v>2.1905000000000001</c:v>
                </c:pt>
                <c:pt idx="403">
                  <c:v>2.1957</c:v>
                </c:pt>
                <c:pt idx="404">
                  <c:v>2.2008999999999999</c:v>
                </c:pt>
                <c:pt idx="405">
                  <c:v>2.2061000000000002</c:v>
                </c:pt>
                <c:pt idx="406">
                  <c:v>2.2113</c:v>
                </c:pt>
                <c:pt idx="407">
                  <c:v>2.2164999999999999</c:v>
                </c:pt>
                <c:pt idx="408">
                  <c:v>2.2216999999999998</c:v>
                </c:pt>
                <c:pt idx="409">
                  <c:v>2.2269000000000001</c:v>
                </c:pt>
                <c:pt idx="410">
                  <c:v>2.2321</c:v>
                </c:pt>
                <c:pt idx="411">
                  <c:v>2.2372999999999998</c:v>
                </c:pt>
                <c:pt idx="412">
                  <c:v>2.2425000000000002</c:v>
                </c:pt>
                <c:pt idx="413">
                  <c:v>2.2477</c:v>
                </c:pt>
                <c:pt idx="414">
                  <c:v>2.2528999999999999</c:v>
                </c:pt>
                <c:pt idx="415">
                  <c:v>2.2581000000000002</c:v>
                </c:pt>
                <c:pt idx="416">
                  <c:v>2.2633000000000001</c:v>
                </c:pt>
                <c:pt idx="417">
                  <c:v>2.2685</c:v>
                </c:pt>
                <c:pt idx="418">
                  <c:v>2.2736999999999998</c:v>
                </c:pt>
                <c:pt idx="419">
                  <c:v>2.2789000000000001</c:v>
                </c:pt>
                <c:pt idx="420">
                  <c:v>2.2841</c:v>
                </c:pt>
                <c:pt idx="421">
                  <c:v>2.2892999999999999</c:v>
                </c:pt>
                <c:pt idx="422">
                  <c:v>2.2945000000000002</c:v>
                </c:pt>
                <c:pt idx="423">
                  <c:v>2.2997000000000001</c:v>
                </c:pt>
                <c:pt idx="424">
                  <c:v>2.3048999999999999</c:v>
                </c:pt>
                <c:pt idx="425">
                  <c:v>2.3100999999999998</c:v>
                </c:pt>
                <c:pt idx="426">
                  <c:v>2.3153000000000001</c:v>
                </c:pt>
                <c:pt idx="427">
                  <c:v>2.3205</c:v>
                </c:pt>
                <c:pt idx="428">
                  <c:v>2.3256999999999999</c:v>
                </c:pt>
                <c:pt idx="429">
                  <c:v>2.3309000000000002</c:v>
                </c:pt>
                <c:pt idx="430">
                  <c:v>2.3361000000000001</c:v>
                </c:pt>
                <c:pt idx="431">
                  <c:v>2.3412999999999999</c:v>
                </c:pt>
                <c:pt idx="432">
                  <c:v>2.3464999999999998</c:v>
                </c:pt>
                <c:pt idx="433">
                  <c:v>2.3517000000000001</c:v>
                </c:pt>
                <c:pt idx="434">
                  <c:v>2.3569</c:v>
                </c:pt>
                <c:pt idx="435">
                  <c:v>2.3620999999999999</c:v>
                </c:pt>
                <c:pt idx="436">
                  <c:v>2.3673000000000002</c:v>
                </c:pt>
                <c:pt idx="437">
                  <c:v>2.3725000000000001</c:v>
                </c:pt>
                <c:pt idx="438">
                  <c:v>2.3776999999999999</c:v>
                </c:pt>
                <c:pt idx="439">
                  <c:v>2.3828999999999998</c:v>
                </c:pt>
                <c:pt idx="440">
                  <c:v>2.3881000000000001</c:v>
                </c:pt>
                <c:pt idx="441">
                  <c:v>2.3933</c:v>
                </c:pt>
                <c:pt idx="442">
                  <c:v>2.3984999999999999</c:v>
                </c:pt>
                <c:pt idx="443">
                  <c:v>2.4037000000000002</c:v>
                </c:pt>
                <c:pt idx="444">
                  <c:v>2.4089</c:v>
                </c:pt>
                <c:pt idx="445">
                  <c:v>2.4140999999999999</c:v>
                </c:pt>
                <c:pt idx="446">
                  <c:v>2.4192999999999998</c:v>
                </c:pt>
                <c:pt idx="447">
                  <c:v>2.4245000000000001</c:v>
                </c:pt>
                <c:pt idx="448">
                  <c:v>2.4297</c:v>
                </c:pt>
                <c:pt idx="449">
                  <c:v>2.4348999999999998</c:v>
                </c:pt>
                <c:pt idx="450">
                  <c:v>2.4401000000000002</c:v>
                </c:pt>
                <c:pt idx="451">
                  <c:v>2.4453</c:v>
                </c:pt>
                <c:pt idx="452">
                  <c:v>2.4504999999999999</c:v>
                </c:pt>
                <c:pt idx="453">
                  <c:v>2.4557000000000002</c:v>
                </c:pt>
                <c:pt idx="454">
                  <c:v>2.4609000000000001</c:v>
                </c:pt>
                <c:pt idx="455">
                  <c:v>2.4661</c:v>
                </c:pt>
                <c:pt idx="456">
                  <c:v>2.4712999999999998</c:v>
                </c:pt>
                <c:pt idx="457">
                  <c:v>2.4765000000000001</c:v>
                </c:pt>
                <c:pt idx="458">
                  <c:v>2.4817</c:v>
                </c:pt>
                <c:pt idx="459">
                  <c:v>2.4868999999999999</c:v>
                </c:pt>
                <c:pt idx="460">
                  <c:v>2.4921000000000002</c:v>
                </c:pt>
                <c:pt idx="461">
                  <c:v>2.4973000000000001</c:v>
                </c:pt>
                <c:pt idx="462">
                  <c:v>2.5024999999999999</c:v>
                </c:pt>
                <c:pt idx="463">
                  <c:v>2.5076999999999998</c:v>
                </c:pt>
                <c:pt idx="464">
                  <c:v>2.5129000000000001</c:v>
                </c:pt>
                <c:pt idx="465">
                  <c:v>2.5181</c:v>
                </c:pt>
                <c:pt idx="466">
                  <c:v>2.5232999999999999</c:v>
                </c:pt>
                <c:pt idx="467">
                  <c:v>2.5285000000000002</c:v>
                </c:pt>
                <c:pt idx="468">
                  <c:v>2.5337000000000001</c:v>
                </c:pt>
                <c:pt idx="469">
                  <c:v>2.5388999999999999</c:v>
                </c:pt>
                <c:pt idx="470">
                  <c:v>2.5440999999999998</c:v>
                </c:pt>
                <c:pt idx="471">
                  <c:v>2.5493000000000001</c:v>
                </c:pt>
                <c:pt idx="472">
                  <c:v>2.5545</c:v>
                </c:pt>
                <c:pt idx="473">
                  <c:v>2.5596999999999999</c:v>
                </c:pt>
                <c:pt idx="474">
                  <c:v>2.5649000000000002</c:v>
                </c:pt>
                <c:pt idx="475">
                  <c:v>2.5701000000000001</c:v>
                </c:pt>
                <c:pt idx="476">
                  <c:v>2.5752999999999999</c:v>
                </c:pt>
                <c:pt idx="477">
                  <c:v>2.5804999999999998</c:v>
                </c:pt>
                <c:pt idx="478">
                  <c:v>2.5857000000000001</c:v>
                </c:pt>
                <c:pt idx="479">
                  <c:v>2.5909</c:v>
                </c:pt>
                <c:pt idx="480">
                  <c:v>2.5960999999999999</c:v>
                </c:pt>
                <c:pt idx="481">
                  <c:v>2.6013000000000002</c:v>
                </c:pt>
                <c:pt idx="482">
                  <c:v>2.6065</c:v>
                </c:pt>
                <c:pt idx="483">
                  <c:v>2.6116999999999999</c:v>
                </c:pt>
                <c:pt idx="484">
                  <c:v>2.6168999999999998</c:v>
                </c:pt>
                <c:pt idx="485">
                  <c:v>2.6221000000000001</c:v>
                </c:pt>
                <c:pt idx="486">
                  <c:v>2.6273</c:v>
                </c:pt>
                <c:pt idx="487">
                  <c:v>2.6324999999999998</c:v>
                </c:pt>
                <c:pt idx="488">
                  <c:v>2.6377000000000002</c:v>
                </c:pt>
                <c:pt idx="489">
                  <c:v>2.6429</c:v>
                </c:pt>
                <c:pt idx="490">
                  <c:v>2.6480999999999999</c:v>
                </c:pt>
                <c:pt idx="491">
                  <c:v>2.6533000000000002</c:v>
                </c:pt>
                <c:pt idx="492">
                  <c:v>2.6585000000000001</c:v>
                </c:pt>
                <c:pt idx="493">
                  <c:v>2.6637</c:v>
                </c:pt>
                <c:pt idx="494">
                  <c:v>2.6688999999999998</c:v>
                </c:pt>
                <c:pt idx="495">
                  <c:v>2.6741000000000001</c:v>
                </c:pt>
                <c:pt idx="496">
                  <c:v>2.6793</c:v>
                </c:pt>
                <c:pt idx="497">
                  <c:v>2.6844999999999999</c:v>
                </c:pt>
                <c:pt idx="498">
                  <c:v>2.6897000000000002</c:v>
                </c:pt>
                <c:pt idx="499">
                  <c:v>2.6949000000000001</c:v>
                </c:pt>
                <c:pt idx="500">
                  <c:v>2.7000999999999999</c:v>
                </c:pt>
                <c:pt idx="501">
                  <c:v>2.7052999999999998</c:v>
                </c:pt>
                <c:pt idx="502">
                  <c:v>2.7105000000000001</c:v>
                </c:pt>
                <c:pt idx="503">
                  <c:v>2.7157</c:v>
                </c:pt>
                <c:pt idx="504">
                  <c:v>2.7208999999999999</c:v>
                </c:pt>
                <c:pt idx="505">
                  <c:v>2.7261000000000002</c:v>
                </c:pt>
                <c:pt idx="506">
                  <c:v>2.7313000000000001</c:v>
                </c:pt>
                <c:pt idx="507">
                  <c:v>2.7364999999999999</c:v>
                </c:pt>
                <c:pt idx="508">
                  <c:v>2.7416999999999998</c:v>
                </c:pt>
                <c:pt idx="509">
                  <c:v>2.7469000000000001</c:v>
                </c:pt>
                <c:pt idx="510">
                  <c:v>2.7521</c:v>
                </c:pt>
                <c:pt idx="511">
                  <c:v>2.7572999999999999</c:v>
                </c:pt>
                <c:pt idx="512">
                  <c:v>2.7625000000000002</c:v>
                </c:pt>
                <c:pt idx="513">
                  <c:v>2.7677</c:v>
                </c:pt>
                <c:pt idx="514">
                  <c:v>2.7728999999999999</c:v>
                </c:pt>
                <c:pt idx="515">
                  <c:v>2.7780999999999998</c:v>
                </c:pt>
                <c:pt idx="516">
                  <c:v>2.7833000000000001</c:v>
                </c:pt>
                <c:pt idx="517">
                  <c:v>2.7885</c:v>
                </c:pt>
                <c:pt idx="518">
                  <c:v>2.7936999999999999</c:v>
                </c:pt>
                <c:pt idx="519">
                  <c:v>2.7989000000000002</c:v>
                </c:pt>
                <c:pt idx="520">
                  <c:v>2.8041</c:v>
                </c:pt>
                <c:pt idx="521">
                  <c:v>2.8092999999999999</c:v>
                </c:pt>
                <c:pt idx="522">
                  <c:v>2.8144999999999998</c:v>
                </c:pt>
                <c:pt idx="523">
                  <c:v>2.8197000000000001</c:v>
                </c:pt>
                <c:pt idx="524">
                  <c:v>2.8249</c:v>
                </c:pt>
                <c:pt idx="525">
                  <c:v>2.8300999999999998</c:v>
                </c:pt>
                <c:pt idx="526">
                  <c:v>2.8353000000000002</c:v>
                </c:pt>
                <c:pt idx="527">
                  <c:v>2.8405</c:v>
                </c:pt>
                <c:pt idx="528">
                  <c:v>2.8456999999999999</c:v>
                </c:pt>
                <c:pt idx="529">
                  <c:v>2.8509000000000002</c:v>
                </c:pt>
                <c:pt idx="530">
                  <c:v>2.8561000000000001</c:v>
                </c:pt>
                <c:pt idx="531">
                  <c:v>2.8613</c:v>
                </c:pt>
                <c:pt idx="532">
                  <c:v>2.8664999999999998</c:v>
                </c:pt>
                <c:pt idx="533">
                  <c:v>2.8717000000000001</c:v>
                </c:pt>
                <c:pt idx="534">
                  <c:v>2.8769</c:v>
                </c:pt>
                <c:pt idx="535">
                  <c:v>2.8820999999999999</c:v>
                </c:pt>
                <c:pt idx="536">
                  <c:v>2.8873000000000002</c:v>
                </c:pt>
                <c:pt idx="537">
                  <c:v>2.8925000000000001</c:v>
                </c:pt>
                <c:pt idx="538">
                  <c:v>2.8976999999999999</c:v>
                </c:pt>
                <c:pt idx="539">
                  <c:v>2.9028999999999998</c:v>
                </c:pt>
                <c:pt idx="540">
                  <c:v>2.9081000000000001</c:v>
                </c:pt>
                <c:pt idx="541">
                  <c:v>2.9133</c:v>
                </c:pt>
                <c:pt idx="542">
                  <c:v>2.9184999999999999</c:v>
                </c:pt>
                <c:pt idx="543">
                  <c:v>2.9237000000000002</c:v>
                </c:pt>
                <c:pt idx="544">
                  <c:v>2.9289000000000001</c:v>
                </c:pt>
                <c:pt idx="545">
                  <c:v>2.9340999999999999</c:v>
                </c:pt>
                <c:pt idx="546">
                  <c:v>2.9392999999999998</c:v>
                </c:pt>
                <c:pt idx="547">
                  <c:v>2.9445000000000001</c:v>
                </c:pt>
                <c:pt idx="548">
                  <c:v>2.9497</c:v>
                </c:pt>
                <c:pt idx="549">
                  <c:v>2.9548999999999999</c:v>
                </c:pt>
                <c:pt idx="550">
                  <c:v>2.9601000000000002</c:v>
                </c:pt>
                <c:pt idx="551">
                  <c:v>2.9653</c:v>
                </c:pt>
                <c:pt idx="552">
                  <c:v>2.9704999999999999</c:v>
                </c:pt>
                <c:pt idx="553">
                  <c:v>2.9756999999999998</c:v>
                </c:pt>
                <c:pt idx="554">
                  <c:v>2.9809000000000001</c:v>
                </c:pt>
                <c:pt idx="555">
                  <c:v>2.9861</c:v>
                </c:pt>
                <c:pt idx="556">
                  <c:v>2.9912999999999998</c:v>
                </c:pt>
                <c:pt idx="557">
                  <c:v>2.9965000000000002</c:v>
                </c:pt>
                <c:pt idx="558">
                  <c:v>3.0017</c:v>
                </c:pt>
                <c:pt idx="559">
                  <c:v>3.0068999999999999</c:v>
                </c:pt>
                <c:pt idx="560">
                  <c:v>3.0121000000000002</c:v>
                </c:pt>
                <c:pt idx="561">
                  <c:v>3.0173000000000001</c:v>
                </c:pt>
                <c:pt idx="562">
                  <c:v>3.0225</c:v>
                </c:pt>
                <c:pt idx="563">
                  <c:v>3.0276999999999998</c:v>
                </c:pt>
                <c:pt idx="564">
                  <c:v>3.0329000000000002</c:v>
                </c:pt>
                <c:pt idx="565">
                  <c:v>3.0381</c:v>
                </c:pt>
                <c:pt idx="566">
                  <c:v>3.0432999999999999</c:v>
                </c:pt>
                <c:pt idx="567">
                  <c:v>3.0485000000000002</c:v>
                </c:pt>
              </c:numCache>
            </c:numRef>
          </c:xVal>
          <c:yVal>
            <c:numRef>
              <c:f>Hoja1!$B$5:$B$572</c:f>
              <c:numCache>
                <c:formatCode>0.00E+00</c:formatCode>
                <c:ptCount val="568"/>
                <c:pt idx="0">
                  <c:v>1070100</c:v>
                </c:pt>
                <c:pt idx="1">
                  <c:v>1071200</c:v>
                </c:pt>
                <c:pt idx="2">
                  <c:v>1069300</c:v>
                </c:pt>
                <c:pt idx="3">
                  <c:v>1068000</c:v>
                </c:pt>
                <c:pt idx="4">
                  <c:v>1070000</c:v>
                </c:pt>
                <c:pt idx="5">
                  <c:v>1065300</c:v>
                </c:pt>
                <c:pt idx="6">
                  <c:v>1066000</c:v>
                </c:pt>
                <c:pt idx="7">
                  <c:v>1064000</c:v>
                </c:pt>
                <c:pt idx="8">
                  <c:v>1067700</c:v>
                </c:pt>
                <c:pt idx="9">
                  <c:v>1063500</c:v>
                </c:pt>
                <c:pt idx="10">
                  <c:v>1066200</c:v>
                </c:pt>
                <c:pt idx="11">
                  <c:v>1061800</c:v>
                </c:pt>
                <c:pt idx="12">
                  <c:v>1063800</c:v>
                </c:pt>
                <c:pt idx="13">
                  <c:v>1061900</c:v>
                </c:pt>
                <c:pt idx="14">
                  <c:v>1064200</c:v>
                </c:pt>
                <c:pt idx="15">
                  <c:v>1064100</c:v>
                </c:pt>
                <c:pt idx="16">
                  <c:v>1060100</c:v>
                </c:pt>
                <c:pt idx="17">
                  <c:v>1060900</c:v>
                </c:pt>
                <c:pt idx="18">
                  <c:v>1062700</c:v>
                </c:pt>
                <c:pt idx="19">
                  <c:v>1060900</c:v>
                </c:pt>
                <c:pt idx="20">
                  <c:v>1060100</c:v>
                </c:pt>
                <c:pt idx="21">
                  <c:v>1059000</c:v>
                </c:pt>
                <c:pt idx="22">
                  <c:v>1057000</c:v>
                </c:pt>
                <c:pt idx="23">
                  <c:v>1055000</c:v>
                </c:pt>
                <c:pt idx="24">
                  <c:v>1056700</c:v>
                </c:pt>
                <c:pt idx="25">
                  <c:v>1055500</c:v>
                </c:pt>
                <c:pt idx="26">
                  <c:v>1052300</c:v>
                </c:pt>
                <c:pt idx="27">
                  <c:v>1052700</c:v>
                </c:pt>
                <c:pt idx="28">
                  <c:v>1052400</c:v>
                </c:pt>
                <c:pt idx="29">
                  <c:v>1051900</c:v>
                </c:pt>
                <c:pt idx="30">
                  <c:v>1053200</c:v>
                </c:pt>
                <c:pt idx="31">
                  <c:v>1050400</c:v>
                </c:pt>
                <c:pt idx="32">
                  <c:v>1048400</c:v>
                </c:pt>
                <c:pt idx="33">
                  <c:v>1046200</c:v>
                </c:pt>
                <c:pt idx="34">
                  <c:v>1043800</c:v>
                </c:pt>
                <c:pt idx="35">
                  <c:v>1043200</c:v>
                </c:pt>
                <c:pt idx="36">
                  <c:v>1045200</c:v>
                </c:pt>
                <c:pt idx="37">
                  <c:v>1042900</c:v>
                </c:pt>
                <c:pt idx="38">
                  <c:v>1040000</c:v>
                </c:pt>
                <c:pt idx="39">
                  <c:v>1038200</c:v>
                </c:pt>
                <c:pt idx="40">
                  <c:v>1035100</c:v>
                </c:pt>
                <c:pt idx="41">
                  <c:v>1033900</c:v>
                </c:pt>
                <c:pt idx="42">
                  <c:v>1030800</c:v>
                </c:pt>
                <c:pt idx="43">
                  <c:v>1029600</c:v>
                </c:pt>
                <c:pt idx="44">
                  <c:v>1025300</c:v>
                </c:pt>
                <c:pt idx="45">
                  <c:v>1023300</c:v>
                </c:pt>
                <c:pt idx="46">
                  <c:v>1017100</c:v>
                </c:pt>
                <c:pt idx="47">
                  <c:v>1012700</c:v>
                </c:pt>
                <c:pt idx="48">
                  <c:v>1006600</c:v>
                </c:pt>
                <c:pt idx="49">
                  <c:v>1000700</c:v>
                </c:pt>
                <c:pt idx="50" formatCode="General">
                  <c:v>991040</c:v>
                </c:pt>
                <c:pt idx="51" formatCode="General">
                  <c:v>980660</c:v>
                </c:pt>
                <c:pt idx="52" formatCode="General">
                  <c:v>971590</c:v>
                </c:pt>
                <c:pt idx="53" formatCode="General">
                  <c:v>960860</c:v>
                </c:pt>
                <c:pt idx="54" formatCode="General">
                  <c:v>942340</c:v>
                </c:pt>
                <c:pt idx="55" formatCode="General">
                  <c:v>925130</c:v>
                </c:pt>
                <c:pt idx="56" formatCode="General">
                  <c:v>908720</c:v>
                </c:pt>
                <c:pt idx="57" formatCode="General">
                  <c:v>889450</c:v>
                </c:pt>
                <c:pt idx="58" formatCode="General">
                  <c:v>867080</c:v>
                </c:pt>
                <c:pt idx="59" formatCode="General">
                  <c:v>842410</c:v>
                </c:pt>
                <c:pt idx="60" formatCode="General">
                  <c:v>820730</c:v>
                </c:pt>
                <c:pt idx="61" formatCode="General">
                  <c:v>797490</c:v>
                </c:pt>
                <c:pt idx="62" formatCode="General">
                  <c:v>776510</c:v>
                </c:pt>
                <c:pt idx="63" formatCode="General">
                  <c:v>758950</c:v>
                </c:pt>
                <c:pt idx="64" formatCode="General">
                  <c:v>746230</c:v>
                </c:pt>
                <c:pt idx="65" formatCode="General">
                  <c:v>741170</c:v>
                </c:pt>
                <c:pt idx="66" formatCode="General">
                  <c:v>738420</c:v>
                </c:pt>
                <c:pt idx="67" formatCode="General">
                  <c:v>729870</c:v>
                </c:pt>
                <c:pt idx="68" formatCode="General">
                  <c:v>702530</c:v>
                </c:pt>
                <c:pt idx="69" formatCode="General">
                  <c:v>653910</c:v>
                </c:pt>
                <c:pt idx="70" formatCode="General">
                  <c:v>602760</c:v>
                </c:pt>
                <c:pt idx="71" formatCode="General">
                  <c:v>568940</c:v>
                </c:pt>
                <c:pt idx="72" formatCode="General">
                  <c:v>538680</c:v>
                </c:pt>
                <c:pt idx="73" formatCode="General">
                  <c:v>489940</c:v>
                </c:pt>
                <c:pt idx="74" formatCode="General">
                  <c:v>429600</c:v>
                </c:pt>
                <c:pt idx="75" formatCode="General">
                  <c:v>384230</c:v>
                </c:pt>
                <c:pt idx="76" formatCode="General">
                  <c:v>364960</c:v>
                </c:pt>
                <c:pt idx="77" formatCode="General">
                  <c:v>366650</c:v>
                </c:pt>
                <c:pt idx="78" formatCode="General">
                  <c:v>377940</c:v>
                </c:pt>
                <c:pt idx="79" formatCode="General">
                  <c:v>385340</c:v>
                </c:pt>
                <c:pt idx="80" formatCode="General">
                  <c:v>384340</c:v>
                </c:pt>
                <c:pt idx="81" formatCode="General">
                  <c:v>371940</c:v>
                </c:pt>
                <c:pt idx="82" formatCode="General">
                  <c:v>349620</c:v>
                </c:pt>
                <c:pt idx="83" formatCode="General">
                  <c:v>318790</c:v>
                </c:pt>
                <c:pt idx="84" formatCode="General">
                  <c:v>282140</c:v>
                </c:pt>
                <c:pt idx="85" formatCode="General">
                  <c:v>239310</c:v>
                </c:pt>
                <c:pt idx="86" formatCode="General">
                  <c:v>194980</c:v>
                </c:pt>
                <c:pt idx="87" formatCode="General">
                  <c:v>152580</c:v>
                </c:pt>
                <c:pt idx="88" formatCode="General">
                  <c:v>116190</c:v>
                </c:pt>
                <c:pt idx="89" formatCode="General">
                  <c:v>84294</c:v>
                </c:pt>
                <c:pt idx="90" formatCode="General">
                  <c:v>60382</c:v>
                </c:pt>
                <c:pt idx="91" formatCode="General">
                  <c:v>45067</c:v>
                </c:pt>
                <c:pt idx="92" formatCode="General">
                  <c:v>37848</c:v>
                </c:pt>
                <c:pt idx="93" formatCode="General">
                  <c:v>37064</c:v>
                </c:pt>
                <c:pt idx="94" formatCode="General">
                  <c:v>41504</c:v>
                </c:pt>
                <c:pt idx="95" formatCode="General">
                  <c:v>48496</c:v>
                </c:pt>
                <c:pt idx="96" formatCode="General">
                  <c:v>57592</c:v>
                </c:pt>
                <c:pt idx="97" formatCode="General">
                  <c:v>66586</c:v>
                </c:pt>
                <c:pt idx="98" formatCode="General">
                  <c:v>74412</c:v>
                </c:pt>
                <c:pt idx="99" formatCode="General">
                  <c:v>80604</c:v>
                </c:pt>
                <c:pt idx="100" formatCode="General">
                  <c:v>84585</c:v>
                </c:pt>
                <c:pt idx="101" formatCode="General">
                  <c:v>86079</c:v>
                </c:pt>
                <c:pt idx="102" formatCode="General">
                  <c:v>85002</c:v>
                </c:pt>
                <c:pt idx="103" formatCode="General">
                  <c:v>81165</c:v>
                </c:pt>
                <c:pt idx="104" formatCode="General">
                  <c:v>75732</c:v>
                </c:pt>
                <c:pt idx="105" formatCode="General">
                  <c:v>68321</c:v>
                </c:pt>
                <c:pt idx="106" formatCode="General">
                  <c:v>60791</c:v>
                </c:pt>
                <c:pt idx="107" formatCode="General">
                  <c:v>52061</c:v>
                </c:pt>
                <c:pt idx="108" formatCode="General">
                  <c:v>43703</c:v>
                </c:pt>
                <c:pt idx="109" formatCode="General">
                  <c:v>35816</c:v>
                </c:pt>
                <c:pt idx="110" formatCode="General">
                  <c:v>28334</c:v>
                </c:pt>
                <c:pt idx="111" formatCode="General">
                  <c:v>22064</c:v>
                </c:pt>
                <c:pt idx="112" formatCode="General">
                  <c:v>16399</c:v>
                </c:pt>
                <c:pt idx="113" formatCode="General">
                  <c:v>12228</c:v>
                </c:pt>
                <c:pt idx="114" formatCode="General">
                  <c:v>9296</c:v>
                </c:pt>
                <c:pt idx="115" formatCode="General">
                  <c:v>7816</c:v>
                </c:pt>
                <c:pt idx="116" formatCode="General">
                  <c:v>7141</c:v>
                </c:pt>
                <c:pt idx="117" formatCode="General">
                  <c:v>7518</c:v>
                </c:pt>
                <c:pt idx="118" formatCode="General">
                  <c:v>8506</c:v>
                </c:pt>
                <c:pt idx="119" formatCode="General">
                  <c:v>9954</c:v>
                </c:pt>
                <c:pt idx="120" formatCode="General">
                  <c:v>12033</c:v>
                </c:pt>
                <c:pt idx="121" formatCode="General">
                  <c:v>13761</c:v>
                </c:pt>
                <c:pt idx="122" formatCode="General">
                  <c:v>15755</c:v>
                </c:pt>
                <c:pt idx="123" formatCode="General">
                  <c:v>17300</c:v>
                </c:pt>
                <c:pt idx="124" formatCode="General">
                  <c:v>19050</c:v>
                </c:pt>
                <c:pt idx="125" formatCode="General">
                  <c:v>19909</c:v>
                </c:pt>
                <c:pt idx="126" formatCode="General">
                  <c:v>20433</c:v>
                </c:pt>
                <c:pt idx="127" formatCode="General">
                  <c:v>20345</c:v>
                </c:pt>
                <c:pt idx="128" formatCode="General">
                  <c:v>20241</c:v>
                </c:pt>
                <c:pt idx="129" formatCode="General">
                  <c:v>19754</c:v>
                </c:pt>
                <c:pt idx="130" formatCode="General">
                  <c:v>18599</c:v>
                </c:pt>
                <c:pt idx="131" formatCode="General">
                  <c:v>17480</c:v>
                </c:pt>
                <c:pt idx="132" formatCode="General">
                  <c:v>16084</c:v>
                </c:pt>
                <c:pt idx="133" formatCode="General">
                  <c:v>14288</c:v>
                </c:pt>
                <c:pt idx="134" formatCode="General">
                  <c:v>12783</c:v>
                </c:pt>
                <c:pt idx="135" formatCode="General">
                  <c:v>11156</c:v>
                </c:pt>
                <c:pt idx="136" formatCode="General">
                  <c:v>9638</c:v>
                </c:pt>
                <c:pt idx="137" formatCode="General">
                  <c:v>8321</c:v>
                </c:pt>
                <c:pt idx="138" formatCode="General">
                  <c:v>7067</c:v>
                </c:pt>
                <c:pt idx="139" formatCode="General">
                  <c:v>5801</c:v>
                </c:pt>
                <c:pt idx="140" formatCode="General">
                  <c:v>5079</c:v>
                </c:pt>
                <c:pt idx="141" formatCode="General">
                  <c:v>4475</c:v>
                </c:pt>
                <c:pt idx="142" formatCode="General">
                  <c:v>4100</c:v>
                </c:pt>
                <c:pt idx="143" formatCode="General">
                  <c:v>3941</c:v>
                </c:pt>
                <c:pt idx="144" formatCode="General">
                  <c:v>4025</c:v>
                </c:pt>
                <c:pt idx="145" formatCode="General">
                  <c:v>4018</c:v>
                </c:pt>
                <c:pt idx="146" formatCode="General">
                  <c:v>4246</c:v>
                </c:pt>
                <c:pt idx="147" formatCode="General">
                  <c:v>4664</c:v>
                </c:pt>
                <c:pt idx="148" formatCode="General">
                  <c:v>5055</c:v>
                </c:pt>
                <c:pt idx="149" formatCode="General">
                  <c:v>5345</c:v>
                </c:pt>
                <c:pt idx="150" formatCode="General">
                  <c:v>5671</c:v>
                </c:pt>
                <c:pt idx="151" formatCode="General">
                  <c:v>6158</c:v>
                </c:pt>
                <c:pt idx="152" formatCode="General">
                  <c:v>6553</c:v>
                </c:pt>
                <c:pt idx="153" formatCode="General">
                  <c:v>6702</c:v>
                </c:pt>
                <c:pt idx="154" formatCode="General">
                  <c:v>6760</c:v>
                </c:pt>
                <c:pt idx="155" formatCode="General">
                  <c:v>6983</c:v>
                </c:pt>
                <c:pt idx="156" formatCode="General">
                  <c:v>6973</c:v>
                </c:pt>
                <c:pt idx="157" formatCode="General">
                  <c:v>7013</c:v>
                </c:pt>
                <c:pt idx="158" formatCode="General">
                  <c:v>6741</c:v>
                </c:pt>
                <c:pt idx="159" formatCode="General">
                  <c:v>6388</c:v>
                </c:pt>
                <c:pt idx="160" formatCode="General">
                  <c:v>6169</c:v>
                </c:pt>
                <c:pt idx="161" formatCode="General">
                  <c:v>5757</c:v>
                </c:pt>
                <c:pt idx="162" formatCode="General">
                  <c:v>5421</c:v>
                </c:pt>
                <c:pt idx="163" formatCode="General">
                  <c:v>5080</c:v>
                </c:pt>
                <c:pt idx="164" formatCode="General">
                  <c:v>4853</c:v>
                </c:pt>
                <c:pt idx="165" formatCode="General">
                  <c:v>4427</c:v>
                </c:pt>
                <c:pt idx="166" formatCode="General">
                  <c:v>4030</c:v>
                </c:pt>
                <c:pt idx="167" formatCode="General">
                  <c:v>3753</c:v>
                </c:pt>
                <c:pt idx="168" formatCode="General">
                  <c:v>3526</c:v>
                </c:pt>
                <c:pt idx="169" formatCode="General">
                  <c:v>3328</c:v>
                </c:pt>
                <c:pt idx="170" formatCode="General">
                  <c:v>3097</c:v>
                </c:pt>
                <c:pt idx="171" formatCode="General">
                  <c:v>2962</c:v>
                </c:pt>
                <c:pt idx="172" formatCode="General">
                  <c:v>2825</c:v>
                </c:pt>
                <c:pt idx="173" formatCode="General">
                  <c:v>2940</c:v>
                </c:pt>
                <c:pt idx="174" formatCode="General">
                  <c:v>2790</c:v>
                </c:pt>
                <c:pt idx="175" formatCode="General">
                  <c:v>2865</c:v>
                </c:pt>
                <c:pt idx="176" formatCode="General">
                  <c:v>2912</c:v>
                </c:pt>
                <c:pt idx="177" formatCode="General">
                  <c:v>2972</c:v>
                </c:pt>
                <c:pt idx="178" formatCode="General">
                  <c:v>2929</c:v>
                </c:pt>
                <c:pt idx="179" formatCode="General">
                  <c:v>3010</c:v>
                </c:pt>
                <c:pt idx="180" formatCode="General">
                  <c:v>3181</c:v>
                </c:pt>
                <c:pt idx="181" formatCode="General">
                  <c:v>3230</c:v>
                </c:pt>
                <c:pt idx="182" formatCode="General">
                  <c:v>3275</c:v>
                </c:pt>
                <c:pt idx="183" formatCode="General">
                  <c:v>3254</c:v>
                </c:pt>
                <c:pt idx="184" formatCode="General">
                  <c:v>3355</c:v>
                </c:pt>
                <c:pt idx="185" formatCode="General">
                  <c:v>3288</c:v>
                </c:pt>
                <c:pt idx="186" formatCode="General">
                  <c:v>3301</c:v>
                </c:pt>
                <c:pt idx="187" formatCode="General">
                  <c:v>3195</c:v>
                </c:pt>
                <c:pt idx="188" formatCode="General">
                  <c:v>3299</c:v>
                </c:pt>
                <c:pt idx="189" formatCode="General">
                  <c:v>3186</c:v>
                </c:pt>
                <c:pt idx="190" formatCode="General">
                  <c:v>3117</c:v>
                </c:pt>
                <c:pt idx="191" formatCode="General">
                  <c:v>3017</c:v>
                </c:pt>
                <c:pt idx="192" formatCode="General">
                  <c:v>2911</c:v>
                </c:pt>
                <c:pt idx="193" formatCode="General">
                  <c:v>2903</c:v>
                </c:pt>
                <c:pt idx="194" formatCode="General">
                  <c:v>2751</c:v>
                </c:pt>
                <c:pt idx="195" formatCode="General">
                  <c:v>2515</c:v>
                </c:pt>
                <c:pt idx="196" formatCode="General">
                  <c:v>2551</c:v>
                </c:pt>
                <c:pt idx="197" formatCode="General">
                  <c:v>2411</c:v>
                </c:pt>
                <c:pt idx="198" formatCode="General">
                  <c:v>2382</c:v>
                </c:pt>
                <c:pt idx="199" formatCode="General">
                  <c:v>2205</c:v>
                </c:pt>
                <c:pt idx="200" formatCode="General">
                  <c:v>2204</c:v>
                </c:pt>
                <c:pt idx="201" formatCode="General">
                  <c:v>2107</c:v>
                </c:pt>
                <c:pt idx="202" formatCode="General">
                  <c:v>2073</c:v>
                </c:pt>
                <c:pt idx="203" formatCode="General">
                  <c:v>2082</c:v>
                </c:pt>
                <c:pt idx="204" formatCode="General">
                  <c:v>1999</c:v>
                </c:pt>
                <c:pt idx="205" formatCode="General">
                  <c:v>1952</c:v>
                </c:pt>
                <c:pt idx="206" formatCode="General">
                  <c:v>1904</c:v>
                </c:pt>
                <c:pt idx="207" formatCode="General">
                  <c:v>1827</c:v>
                </c:pt>
                <c:pt idx="208" formatCode="General">
                  <c:v>1925</c:v>
                </c:pt>
                <c:pt idx="209" formatCode="General">
                  <c:v>1817</c:v>
                </c:pt>
                <c:pt idx="210" formatCode="General">
                  <c:v>1818</c:v>
                </c:pt>
                <c:pt idx="211" formatCode="General">
                  <c:v>1863</c:v>
                </c:pt>
                <c:pt idx="212" formatCode="General">
                  <c:v>1846</c:v>
                </c:pt>
                <c:pt idx="213" formatCode="General">
                  <c:v>1791</c:v>
                </c:pt>
                <c:pt idx="214" formatCode="General">
                  <c:v>1905</c:v>
                </c:pt>
                <c:pt idx="215" formatCode="General">
                  <c:v>1851</c:v>
                </c:pt>
                <c:pt idx="216" formatCode="General">
                  <c:v>1760</c:v>
                </c:pt>
                <c:pt idx="217" formatCode="General">
                  <c:v>1758</c:v>
                </c:pt>
                <c:pt idx="218" formatCode="General">
                  <c:v>1806</c:v>
                </c:pt>
                <c:pt idx="219" formatCode="General">
                  <c:v>1803</c:v>
                </c:pt>
                <c:pt idx="220" formatCode="General">
                  <c:v>1676</c:v>
                </c:pt>
                <c:pt idx="221" formatCode="General">
                  <c:v>1742</c:v>
                </c:pt>
                <c:pt idx="222" formatCode="General">
                  <c:v>1688</c:v>
                </c:pt>
                <c:pt idx="223" formatCode="General">
                  <c:v>1777</c:v>
                </c:pt>
                <c:pt idx="224" formatCode="General">
                  <c:v>1606</c:v>
                </c:pt>
                <c:pt idx="225" formatCode="General">
                  <c:v>1610</c:v>
                </c:pt>
                <c:pt idx="226" formatCode="General">
                  <c:v>1565</c:v>
                </c:pt>
                <c:pt idx="227" formatCode="General">
                  <c:v>1508</c:v>
                </c:pt>
                <c:pt idx="228" formatCode="General">
                  <c:v>1519</c:v>
                </c:pt>
                <c:pt idx="229" formatCode="General">
                  <c:v>1452</c:v>
                </c:pt>
                <c:pt idx="230" formatCode="General">
                  <c:v>1462</c:v>
                </c:pt>
                <c:pt idx="231" formatCode="General">
                  <c:v>1337</c:v>
                </c:pt>
                <c:pt idx="232" formatCode="General">
                  <c:v>1363</c:v>
                </c:pt>
                <c:pt idx="233" formatCode="General">
                  <c:v>1376</c:v>
                </c:pt>
                <c:pt idx="234" formatCode="General">
                  <c:v>1363</c:v>
                </c:pt>
                <c:pt idx="235" formatCode="General">
                  <c:v>1325</c:v>
                </c:pt>
                <c:pt idx="236" formatCode="General">
                  <c:v>1320</c:v>
                </c:pt>
                <c:pt idx="237" formatCode="General">
                  <c:v>1289</c:v>
                </c:pt>
                <c:pt idx="238" formatCode="General">
                  <c:v>1243</c:v>
                </c:pt>
                <c:pt idx="239" formatCode="General">
                  <c:v>1263</c:v>
                </c:pt>
                <c:pt idx="240" formatCode="General">
                  <c:v>1238</c:v>
                </c:pt>
                <c:pt idx="241" formatCode="General">
                  <c:v>1277</c:v>
                </c:pt>
                <c:pt idx="242" formatCode="General">
                  <c:v>1248</c:v>
                </c:pt>
                <c:pt idx="243" formatCode="General">
                  <c:v>1213</c:v>
                </c:pt>
                <c:pt idx="244" formatCode="General">
                  <c:v>1139</c:v>
                </c:pt>
                <c:pt idx="245" formatCode="General">
                  <c:v>1160</c:v>
                </c:pt>
                <c:pt idx="246" formatCode="General">
                  <c:v>1162</c:v>
                </c:pt>
                <c:pt idx="247" formatCode="General">
                  <c:v>1132</c:v>
                </c:pt>
                <c:pt idx="248" formatCode="General">
                  <c:v>1057</c:v>
                </c:pt>
                <c:pt idx="249" formatCode="General">
                  <c:v>1105</c:v>
                </c:pt>
                <c:pt idx="250" formatCode="General">
                  <c:v>1069</c:v>
                </c:pt>
                <c:pt idx="251" formatCode="General">
                  <c:v>1127</c:v>
                </c:pt>
                <c:pt idx="252" formatCode="General">
                  <c:v>1081</c:v>
                </c:pt>
                <c:pt idx="253" formatCode="General">
                  <c:v>1074</c:v>
                </c:pt>
                <c:pt idx="254" formatCode="General">
                  <c:v>1042</c:v>
                </c:pt>
                <c:pt idx="255" formatCode="General">
                  <c:v>1016</c:v>
                </c:pt>
                <c:pt idx="256" formatCode="General">
                  <c:v>1034</c:v>
                </c:pt>
                <c:pt idx="257" formatCode="General">
                  <c:v>994</c:v>
                </c:pt>
                <c:pt idx="258" formatCode="General">
                  <c:v>1012</c:v>
                </c:pt>
                <c:pt idx="259" formatCode="General">
                  <c:v>961</c:v>
                </c:pt>
                <c:pt idx="260" formatCode="General">
                  <c:v>911</c:v>
                </c:pt>
                <c:pt idx="261" formatCode="General">
                  <c:v>952</c:v>
                </c:pt>
                <c:pt idx="262" formatCode="General">
                  <c:v>941</c:v>
                </c:pt>
                <c:pt idx="263" formatCode="General">
                  <c:v>883</c:v>
                </c:pt>
                <c:pt idx="264" formatCode="General">
                  <c:v>885</c:v>
                </c:pt>
                <c:pt idx="265" formatCode="General">
                  <c:v>864</c:v>
                </c:pt>
                <c:pt idx="266" formatCode="General">
                  <c:v>851</c:v>
                </c:pt>
                <c:pt idx="267" formatCode="General">
                  <c:v>891</c:v>
                </c:pt>
                <c:pt idx="268" formatCode="General">
                  <c:v>869</c:v>
                </c:pt>
                <c:pt idx="269" formatCode="General">
                  <c:v>847</c:v>
                </c:pt>
                <c:pt idx="270" formatCode="General">
                  <c:v>849</c:v>
                </c:pt>
                <c:pt idx="271" formatCode="General">
                  <c:v>830</c:v>
                </c:pt>
                <c:pt idx="272" formatCode="General">
                  <c:v>775</c:v>
                </c:pt>
                <c:pt idx="273" formatCode="General">
                  <c:v>747</c:v>
                </c:pt>
                <c:pt idx="274" formatCode="General">
                  <c:v>772</c:v>
                </c:pt>
                <c:pt idx="275" formatCode="General">
                  <c:v>750</c:v>
                </c:pt>
                <c:pt idx="276" formatCode="General">
                  <c:v>722</c:v>
                </c:pt>
                <c:pt idx="277" formatCode="General">
                  <c:v>737</c:v>
                </c:pt>
                <c:pt idx="278" formatCode="General">
                  <c:v>762</c:v>
                </c:pt>
                <c:pt idx="279" formatCode="General">
                  <c:v>685</c:v>
                </c:pt>
                <c:pt idx="280" formatCode="General">
                  <c:v>711</c:v>
                </c:pt>
                <c:pt idx="281" formatCode="General">
                  <c:v>708</c:v>
                </c:pt>
                <c:pt idx="282" formatCode="General">
                  <c:v>693</c:v>
                </c:pt>
                <c:pt idx="283" formatCode="General">
                  <c:v>671</c:v>
                </c:pt>
                <c:pt idx="284" formatCode="General">
                  <c:v>732</c:v>
                </c:pt>
                <c:pt idx="285" formatCode="General">
                  <c:v>701</c:v>
                </c:pt>
                <c:pt idx="286" formatCode="General">
                  <c:v>660</c:v>
                </c:pt>
                <c:pt idx="287" formatCode="General">
                  <c:v>673</c:v>
                </c:pt>
                <c:pt idx="288" formatCode="General">
                  <c:v>609</c:v>
                </c:pt>
                <c:pt idx="289" formatCode="General">
                  <c:v>635</c:v>
                </c:pt>
                <c:pt idx="290" formatCode="General">
                  <c:v>558</c:v>
                </c:pt>
                <c:pt idx="291" formatCode="General">
                  <c:v>595</c:v>
                </c:pt>
                <c:pt idx="292" formatCode="General">
                  <c:v>631</c:v>
                </c:pt>
                <c:pt idx="293" formatCode="General">
                  <c:v>580</c:v>
                </c:pt>
                <c:pt idx="294" formatCode="General">
                  <c:v>585</c:v>
                </c:pt>
                <c:pt idx="295" formatCode="General">
                  <c:v>554</c:v>
                </c:pt>
                <c:pt idx="296" formatCode="General">
                  <c:v>573</c:v>
                </c:pt>
                <c:pt idx="297" formatCode="General">
                  <c:v>556</c:v>
                </c:pt>
                <c:pt idx="298" formatCode="General">
                  <c:v>538</c:v>
                </c:pt>
                <c:pt idx="299" formatCode="General">
                  <c:v>541</c:v>
                </c:pt>
                <c:pt idx="300" formatCode="General">
                  <c:v>546</c:v>
                </c:pt>
                <c:pt idx="301" formatCode="General">
                  <c:v>503</c:v>
                </c:pt>
                <c:pt idx="302" formatCode="General">
                  <c:v>550</c:v>
                </c:pt>
                <c:pt idx="303" formatCode="General">
                  <c:v>546</c:v>
                </c:pt>
                <c:pt idx="304" formatCode="General">
                  <c:v>503</c:v>
                </c:pt>
                <c:pt idx="305" formatCode="General">
                  <c:v>518</c:v>
                </c:pt>
                <c:pt idx="306" formatCode="General">
                  <c:v>524</c:v>
                </c:pt>
                <c:pt idx="307" formatCode="General">
                  <c:v>491</c:v>
                </c:pt>
                <c:pt idx="308" formatCode="General">
                  <c:v>479</c:v>
                </c:pt>
                <c:pt idx="309" formatCode="General">
                  <c:v>471</c:v>
                </c:pt>
                <c:pt idx="310" formatCode="General">
                  <c:v>488</c:v>
                </c:pt>
                <c:pt idx="311" formatCode="General">
                  <c:v>466</c:v>
                </c:pt>
                <c:pt idx="312" formatCode="General">
                  <c:v>446</c:v>
                </c:pt>
                <c:pt idx="313" formatCode="General">
                  <c:v>473</c:v>
                </c:pt>
                <c:pt idx="314" formatCode="General">
                  <c:v>465</c:v>
                </c:pt>
                <c:pt idx="315" formatCode="General">
                  <c:v>425</c:v>
                </c:pt>
                <c:pt idx="316" formatCode="General">
                  <c:v>474</c:v>
                </c:pt>
                <c:pt idx="317" formatCode="General">
                  <c:v>443</c:v>
                </c:pt>
                <c:pt idx="318" formatCode="General">
                  <c:v>402</c:v>
                </c:pt>
                <c:pt idx="319" formatCode="General">
                  <c:v>470</c:v>
                </c:pt>
                <c:pt idx="320" formatCode="General">
                  <c:v>408</c:v>
                </c:pt>
                <c:pt idx="321" formatCode="General">
                  <c:v>409</c:v>
                </c:pt>
                <c:pt idx="322" formatCode="General">
                  <c:v>400</c:v>
                </c:pt>
                <c:pt idx="323" formatCode="General">
                  <c:v>428</c:v>
                </c:pt>
                <c:pt idx="324" formatCode="General">
                  <c:v>421</c:v>
                </c:pt>
                <c:pt idx="325" formatCode="General">
                  <c:v>392</c:v>
                </c:pt>
                <c:pt idx="326" formatCode="General">
                  <c:v>401</c:v>
                </c:pt>
                <c:pt idx="327" formatCode="General">
                  <c:v>419</c:v>
                </c:pt>
                <c:pt idx="328" formatCode="General">
                  <c:v>389</c:v>
                </c:pt>
                <c:pt idx="329" formatCode="General">
                  <c:v>377</c:v>
                </c:pt>
                <c:pt idx="330" formatCode="General">
                  <c:v>409</c:v>
                </c:pt>
                <c:pt idx="331" formatCode="General">
                  <c:v>355</c:v>
                </c:pt>
                <c:pt idx="332" formatCode="General">
                  <c:v>372</c:v>
                </c:pt>
                <c:pt idx="333" formatCode="General">
                  <c:v>386</c:v>
                </c:pt>
                <c:pt idx="334" formatCode="General">
                  <c:v>339</c:v>
                </c:pt>
                <c:pt idx="335" formatCode="General">
                  <c:v>343</c:v>
                </c:pt>
                <c:pt idx="336" formatCode="General">
                  <c:v>375</c:v>
                </c:pt>
                <c:pt idx="337" formatCode="General">
                  <c:v>348</c:v>
                </c:pt>
                <c:pt idx="338" formatCode="General">
                  <c:v>349</c:v>
                </c:pt>
                <c:pt idx="339" formatCode="General">
                  <c:v>364</c:v>
                </c:pt>
                <c:pt idx="340" formatCode="General">
                  <c:v>356</c:v>
                </c:pt>
                <c:pt idx="341" formatCode="General">
                  <c:v>347</c:v>
                </c:pt>
                <c:pt idx="342" formatCode="General">
                  <c:v>347</c:v>
                </c:pt>
                <c:pt idx="343" formatCode="General">
                  <c:v>308</c:v>
                </c:pt>
                <c:pt idx="344" formatCode="General">
                  <c:v>332</c:v>
                </c:pt>
                <c:pt idx="345" formatCode="General">
                  <c:v>325</c:v>
                </c:pt>
                <c:pt idx="346" formatCode="General">
                  <c:v>299</c:v>
                </c:pt>
                <c:pt idx="347" formatCode="General">
                  <c:v>299</c:v>
                </c:pt>
                <c:pt idx="348" formatCode="General">
                  <c:v>295</c:v>
                </c:pt>
                <c:pt idx="349" formatCode="General">
                  <c:v>299</c:v>
                </c:pt>
                <c:pt idx="350" formatCode="General">
                  <c:v>318</c:v>
                </c:pt>
                <c:pt idx="351" formatCode="General">
                  <c:v>274</c:v>
                </c:pt>
                <c:pt idx="352" formatCode="General">
                  <c:v>302</c:v>
                </c:pt>
                <c:pt idx="353" formatCode="General">
                  <c:v>307</c:v>
                </c:pt>
                <c:pt idx="354" formatCode="General">
                  <c:v>304</c:v>
                </c:pt>
                <c:pt idx="355" formatCode="General">
                  <c:v>280</c:v>
                </c:pt>
                <c:pt idx="356" formatCode="General">
                  <c:v>280</c:v>
                </c:pt>
                <c:pt idx="357" formatCode="General">
                  <c:v>254</c:v>
                </c:pt>
                <c:pt idx="358" formatCode="General">
                  <c:v>263</c:v>
                </c:pt>
                <c:pt idx="359" formatCode="General">
                  <c:v>283</c:v>
                </c:pt>
                <c:pt idx="360" formatCode="General">
                  <c:v>285</c:v>
                </c:pt>
                <c:pt idx="361" formatCode="General">
                  <c:v>254</c:v>
                </c:pt>
                <c:pt idx="362" formatCode="General">
                  <c:v>257</c:v>
                </c:pt>
                <c:pt idx="363" formatCode="General">
                  <c:v>247</c:v>
                </c:pt>
                <c:pt idx="364" formatCode="General">
                  <c:v>260</c:v>
                </c:pt>
                <c:pt idx="365" formatCode="General">
                  <c:v>252</c:v>
                </c:pt>
                <c:pt idx="366" formatCode="General">
                  <c:v>286</c:v>
                </c:pt>
                <c:pt idx="367" formatCode="General">
                  <c:v>263</c:v>
                </c:pt>
                <c:pt idx="368" formatCode="General">
                  <c:v>242</c:v>
                </c:pt>
                <c:pt idx="369" formatCode="General">
                  <c:v>260</c:v>
                </c:pt>
                <c:pt idx="370" formatCode="General">
                  <c:v>248</c:v>
                </c:pt>
                <c:pt idx="371" formatCode="General">
                  <c:v>237</c:v>
                </c:pt>
                <c:pt idx="372" formatCode="General">
                  <c:v>221</c:v>
                </c:pt>
                <c:pt idx="373" formatCode="General">
                  <c:v>231</c:v>
                </c:pt>
                <c:pt idx="374" formatCode="General">
                  <c:v>235</c:v>
                </c:pt>
                <c:pt idx="375" formatCode="General">
                  <c:v>226</c:v>
                </c:pt>
                <c:pt idx="376" formatCode="General">
                  <c:v>254</c:v>
                </c:pt>
                <c:pt idx="377" formatCode="General">
                  <c:v>209</c:v>
                </c:pt>
                <c:pt idx="378" formatCode="General">
                  <c:v>229</c:v>
                </c:pt>
                <c:pt idx="379" formatCode="General">
                  <c:v>219</c:v>
                </c:pt>
                <c:pt idx="380" formatCode="General">
                  <c:v>214</c:v>
                </c:pt>
                <c:pt idx="381" formatCode="General">
                  <c:v>185</c:v>
                </c:pt>
                <c:pt idx="382" formatCode="General">
                  <c:v>211</c:v>
                </c:pt>
                <c:pt idx="383" formatCode="General">
                  <c:v>218</c:v>
                </c:pt>
                <c:pt idx="384" formatCode="General">
                  <c:v>228</c:v>
                </c:pt>
                <c:pt idx="385" formatCode="General">
                  <c:v>183</c:v>
                </c:pt>
                <c:pt idx="386" formatCode="General">
                  <c:v>198</c:v>
                </c:pt>
                <c:pt idx="387" formatCode="General">
                  <c:v>217</c:v>
                </c:pt>
                <c:pt idx="388" formatCode="General">
                  <c:v>189</c:v>
                </c:pt>
                <c:pt idx="389" formatCode="General">
                  <c:v>198</c:v>
                </c:pt>
                <c:pt idx="390" formatCode="General">
                  <c:v>183</c:v>
                </c:pt>
                <c:pt idx="391" formatCode="General">
                  <c:v>206</c:v>
                </c:pt>
                <c:pt idx="392" formatCode="General">
                  <c:v>179</c:v>
                </c:pt>
                <c:pt idx="393" formatCode="General">
                  <c:v>202</c:v>
                </c:pt>
                <c:pt idx="394" formatCode="General">
                  <c:v>158</c:v>
                </c:pt>
                <c:pt idx="395" formatCode="General">
                  <c:v>188</c:v>
                </c:pt>
                <c:pt idx="396" formatCode="General">
                  <c:v>182</c:v>
                </c:pt>
                <c:pt idx="397" formatCode="General">
                  <c:v>187</c:v>
                </c:pt>
                <c:pt idx="398" formatCode="General">
                  <c:v>174</c:v>
                </c:pt>
                <c:pt idx="399" formatCode="General">
                  <c:v>168</c:v>
                </c:pt>
                <c:pt idx="400" formatCode="General">
                  <c:v>180</c:v>
                </c:pt>
                <c:pt idx="401" formatCode="General">
                  <c:v>165</c:v>
                </c:pt>
                <c:pt idx="402" formatCode="General">
                  <c:v>175</c:v>
                </c:pt>
                <c:pt idx="403" formatCode="General">
                  <c:v>162</c:v>
                </c:pt>
                <c:pt idx="404" formatCode="General">
                  <c:v>174</c:v>
                </c:pt>
                <c:pt idx="405" formatCode="General">
                  <c:v>153</c:v>
                </c:pt>
                <c:pt idx="406" formatCode="General">
                  <c:v>136</c:v>
                </c:pt>
                <c:pt idx="407" formatCode="General">
                  <c:v>175</c:v>
                </c:pt>
                <c:pt idx="408" formatCode="General">
                  <c:v>172</c:v>
                </c:pt>
                <c:pt idx="409" formatCode="General">
                  <c:v>145</c:v>
                </c:pt>
                <c:pt idx="410" formatCode="General">
                  <c:v>134</c:v>
                </c:pt>
                <c:pt idx="411" formatCode="General">
                  <c:v>173</c:v>
                </c:pt>
                <c:pt idx="412" formatCode="General">
                  <c:v>147</c:v>
                </c:pt>
                <c:pt idx="413" formatCode="General">
                  <c:v>158</c:v>
                </c:pt>
                <c:pt idx="414" formatCode="General">
                  <c:v>148</c:v>
                </c:pt>
                <c:pt idx="415" formatCode="General">
                  <c:v>137</c:v>
                </c:pt>
                <c:pt idx="416" formatCode="General">
                  <c:v>149</c:v>
                </c:pt>
                <c:pt idx="417" formatCode="General">
                  <c:v>161</c:v>
                </c:pt>
                <c:pt idx="418" formatCode="General">
                  <c:v>137</c:v>
                </c:pt>
                <c:pt idx="419" formatCode="General">
                  <c:v>127</c:v>
                </c:pt>
                <c:pt idx="420" formatCode="General">
                  <c:v>126</c:v>
                </c:pt>
                <c:pt idx="421" formatCode="General">
                  <c:v>173</c:v>
                </c:pt>
                <c:pt idx="422" formatCode="General">
                  <c:v>138</c:v>
                </c:pt>
                <c:pt idx="423" formatCode="General">
                  <c:v>144</c:v>
                </c:pt>
                <c:pt idx="424" formatCode="General">
                  <c:v>147</c:v>
                </c:pt>
                <c:pt idx="425" formatCode="General">
                  <c:v>121</c:v>
                </c:pt>
                <c:pt idx="426" formatCode="General">
                  <c:v>131</c:v>
                </c:pt>
                <c:pt idx="427" formatCode="General">
                  <c:v>109</c:v>
                </c:pt>
                <c:pt idx="428" formatCode="General">
                  <c:v>152</c:v>
                </c:pt>
                <c:pt idx="429" formatCode="General">
                  <c:v>111</c:v>
                </c:pt>
                <c:pt idx="430" formatCode="General">
                  <c:v>123</c:v>
                </c:pt>
                <c:pt idx="431" formatCode="General">
                  <c:v>136</c:v>
                </c:pt>
                <c:pt idx="432" formatCode="General">
                  <c:v>121</c:v>
                </c:pt>
                <c:pt idx="433" formatCode="General">
                  <c:v>135</c:v>
                </c:pt>
                <c:pt idx="434" formatCode="General">
                  <c:v>109</c:v>
                </c:pt>
                <c:pt idx="435" formatCode="General">
                  <c:v>135</c:v>
                </c:pt>
                <c:pt idx="436" formatCode="General">
                  <c:v>122</c:v>
                </c:pt>
                <c:pt idx="437" formatCode="General">
                  <c:v>105</c:v>
                </c:pt>
                <c:pt idx="438" formatCode="General">
                  <c:v>110</c:v>
                </c:pt>
                <c:pt idx="439" formatCode="General">
                  <c:v>116</c:v>
                </c:pt>
                <c:pt idx="440" formatCode="General">
                  <c:v>102</c:v>
                </c:pt>
                <c:pt idx="441" formatCode="General">
                  <c:v>98</c:v>
                </c:pt>
                <c:pt idx="442" formatCode="General">
                  <c:v>97</c:v>
                </c:pt>
                <c:pt idx="443" formatCode="General">
                  <c:v>99</c:v>
                </c:pt>
                <c:pt idx="444" formatCode="General">
                  <c:v>115</c:v>
                </c:pt>
                <c:pt idx="445" formatCode="General">
                  <c:v>107</c:v>
                </c:pt>
                <c:pt idx="446" formatCode="General">
                  <c:v>80</c:v>
                </c:pt>
                <c:pt idx="447" formatCode="General">
                  <c:v>112</c:v>
                </c:pt>
                <c:pt idx="448" formatCode="General">
                  <c:v>115</c:v>
                </c:pt>
                <c:pt idx="449" formatCode="General">
                  <c:v>91</c:v>
                </c:pt>
                <c:pt idx="450" formatCode="General">
                  <c:v>97</c:v>
                </c:pt>
                <c:pt idx="451" formatCode="General">
                  <c:v>99</c:v>
                </c:pt>
                <c:pt idx="452" formatCode="General">
                  <c:v>90</c:v>
                </c:pt>
                <c:pt idx="453" formatCode="General">
                  <c:v>94</c:v>
                </c:pt>
                <c:pt idx="454" formatCode="General">
                  <c:v>87</c:v>
                </c:pt>
                <c:pt idx="455" formatCode="General">
                  <c:v>90</c:v>
                </c:pt>
                <c:pt idx="456" formatCode="General">
                  <c:v>91</c:v>
                </c:pt>
                <c:pt idx="457" formatCode="General">
                  <c:v>101</c:v>
                </c:pt>
                <c:pt idx="458" formatCode="General">
                  <c:v>100</c:v>
                </c:pt>
                <c:pt idx="459" formatCode="General">
                  <c:v>99</c:v>
                </c:pt>
                <c:pt idx="460" formatCode="General">
                  <c:v>84</c:v>
                </c:pt>
                <c:pt idx="461" formatCode="General">
                  <c:v>82</c:v>
                </c:pt>
                <c:pt idx="462" formatCode="General">
                  <c:v>87</c:v>
                </c:pt>
                <c:pt idx="463" formatCode="General">
                  <c:v>64</c:v>
                </c:pt>
                <c:pt idx="464" formatCode="General">
                  <c:v>77</c:v>
                </c:pt>
                <c:pt idx="465" formatCode="General">
                  <c:v>73</c:v>
                </c:pt>
                <c:pt idx="466" formatCode="General">
                  <c:v>69</c:v>
                </c:pt>
                <c:pt idx="467" formatCode="General">
                  <c:v>76</c:v>
                </c:pt>
                <c:pt idx="468" formatCode="General">
                  <c:v>72</c:v>
                </c:pt>
                <c:pt idx="469" formatCode="General">
                  <c:v>93</c:v>
                </c:pt>
                <c:pt idx="470" formatCode="General">
                  <c:v>72</c:v>
                </c:pt>
                <c:pt idx="471" formatCode="General">
                  <c:v>95</c:v>
                </c:pt>
                <c:pt idx="472" formatCode="General">
                  <c:v>61</c:v>
                </c:pt>
                <c:pt idx="473" formatCode="General">
                  <c:v>67</c:v>
                </c:pt>
                <c:pt idx="474" formatCode="General">
                  <c:v>72</c:v>
                </c:pt>
                <c:pt idx="475" formatCode="General">
                  <c:v>64</c:v>
                </c:pt>
                <c:pt idx="476" formatCode="General">
                  <c:v>74</c:v>
                </c:pt>
                <c:pt idx="477" formatCode="General">
                  <c:v>72</c:v>
                </c:pt>
                <c:pt idx="478" formatCode="General">
                  <c:v>80</c:v>
                </c:pt>
                <c:pt idx="479" formatCode="General">
                  <c:v>71</c:v>
                </c:pt>
                <c:pt idx="480" formatCode="General">
                  <c:v>73</c:v>
                </c:pt>
                <c:pt idx="481" formatCode="General">
                  <c:v>76</c:v>
                </c:pt>
                <c:pt idx="482" formatCode="General">
                  <c:v>62</c:v>
                </c:pt>
                <c:pt idx="483" formatCode="General">
                  <c:v>82</c:v>
                </c:pt>
                <c:pt idx="484" formatCode="General">
                  <c:v>66</c:v>
                </c:pt>
                <c:pt idx="485" formatCode="General">
                  <c:v>67</c:v>
                </c:pt>
                <c:pt idx="486" formatCode="General">
                  <c:v>75</c:v>
                </c:pt>
                <c:pt idx="487" formatCode="General">
                  <c:v>67</c:v>
                </c:pt>
                <c:pt idx="488" formatCode="General">
                  <c:v>68</c:v>
                </c:pt>
                <c:pt idx="489" formatCode="General">
                  <c:v>57</c:v>
                </c:pt>
                <c:pt idx="490" formatCode="General">
                  <c:v>64</c:v>
                </c:pt>
                <c:pt idx="491" formatCode="General">
                  <c:v>65</c:v>
                </c:pt>
                <c:pt idx="492" formatCode="General">
                  <c:v>77</c:v>
                </c:pt>
                <c:pt idx="493" formatCode="General">
                  <c:v>69</c:v>
                </c:pt>
                <c:pt idx="494" formatCode="General">
                  <c:v>68</c:v>
                </c:pt>
                <c:pt idx="495" formatCode="General">
                  <c:v>64</c:v>
                </c:pt>
                <c:pt idx="496" formatCode="General">
                  <c:v>68</c:v>
                </c:pt>
                <c:pt idx="497" formatCode="General">
                  <c:v>55</c:v>
                </c:pt>
                <c:pt idx="498" formatCode="General">
                  <c:v>36</c:v>
                </c:pt>
                <c:pt idx="499" formatCode="General">
                  <c:v>47</c:v>
                </c:pt>
                <c:pt idx="500" formatCode="General">
                  <c:v>53</c:v>
                </c:pt>
                <c:pt idx="501" formatCode="General">
                  <c:v>55</c:v>
                </c:pt>
                <c:pt idx="502" formatCode="General">
                  <c:v>47</c:v>
                </c:pt>
                <c:pt idx="503" formatCode="General">
                  <c:v>55</c:v>
                </c:pt>
                <c:pt idx="504" formatCode="General">
                  <c:v>45</c:v>
                </c:pt>
                <c:pt idx="505" formatCode="General">
                  <c:v>56</c:v>
                </c:pt>
                <c:pt idx="506" formatCode="General">
                  <c:v>48</c:v>
                </c:pt>
                <c:pt idx="507" formatCode="General">
                  <c:v>61</c:v>
                </c:pt>
                <c:pt idx="508" formatCode="General">
                  <c:v>49</c:v>
                </c:pt>
                <c:pt idx="509" formatCode="General">
                  <c:v>46</c:v>
                </c:pt>
                <c:pt idx="510" formatCode="General">
                  <c:v>54</c:v>
                </c:pt>
                <c:pt idx="511" formatCode="General">
                  <c:v>62</c:v>
                </c:pt>
                <c:pt idx="512" formatCode="General">
                  <c:v>48</c:v>
                </c:pt>
                <c:pt idx="513" formatCode="General">
                  <c:v>46</c:v>
                </c:pt>
                <c:pt idx="514" formatCode="General">
                  <c:v>44</c:v>
                </c:pt>
                <c:pt idx="515" formatCode="General">
                  <c:v>59</c:v>
                </c:pt>
                <c:pt idx="516" formatCode="General">
                  <c:v>57</c:v>
                </c:pt>
                <c:pt idx="517" formatCode="General">
                  <c:v>44</c:v>
                </c:pt>
                <c:pt idx="518" formatCode="General">
                  <c:v>46</c:v>
                </c:pt>
                <c:pt idx="519" formatCode="General">
                  <c:v>43</c:v>
                </c:pt>
                <c:pt idx="520" formatCode="General">
                  <c:v>50</c:v>
                </c:pt>
                <c:pt idx="521" formatCode="General">
                  <c:v>53</c:v>
                </c:pt>
                <c:pt idx="522" formatCode="General">
                  <c:v>56</c:v>
                </c:pt>
                <c:pt idx="523" formatCode="General">
                  <c:v>53</c:v>
                </c:pt>
                <c:pt idx="524" formatCode="General">
                  <c:v>43</c:v>
                </c:pt>
                <c:pt idx="525" formatCode="General">
                  <c:v>43</c:v>
                </c:pt>
                <c:pt idx="526" formatCode="General">
                  <c:v>28</c:v>
                </c:pt>
                <c:pt idx="527" formatCode="General">
                  <c:v>51</c:v>
                </c:pt>
                <c:pt idx="528" formatCode="General">
                  <c:v>34</c:v>
                </c:pt>
                <c:pt idx="529" formatCode="General">
                  <c:v>58</c:v>
                </c:pt>
                <c:pt idx="530" formatCode="General">
                  <c:v>44</c:v>
                </c:pt>
                <c:pt idx="531" formatCode="General">
                  <c:v>54</c:v>
                </c:pt>
                <c:pt idx="532" formatCode="General">
                  <c:v>41</c:v>
                </c:pt>
                <c:pt idx="533" formatCode="General">
                  <c:v>32</c:v>
                </c:pt>
                <c:pt idx="534" formatCode="General">
                  <c:v>32</c:v>
                </c:pt>
                <c:pt idx="535" formatCode="General">
                  <c:v>33</c:v>
                </c:pt>
                <c:pt idx="536" formatCode="General">
                  <c:v>34</c:v>
                </c:pt>
                <c:pt idx="537" formatCode="General">
                  <c:v>36</c:v>
                </c:pt>
                <c:pt idx="538" formatCode="General">
                  <c:v>41</c:v>
                </c:pt>
                <c:pt idx="539" formatCode="General">
                  <c:v>39</c:v>
                </c:pt>
                <c:pt idx="540" formatCode="General">
                  <c:v>46</c:v>
                </c:pt>
                <c:pt idx="541" formatCode="General">
                  <c:v>32</c:v>
                </c:pt>
                <c:pt idx="542" formatCode="General">
                  <c:v>46</c:v>
                </c:pt>
                <c:pt idx="543" formatCode="General">
                  <c:v>46</c:v>
                </c:pt>
                <c:pt idx="544" formatCode="General">
                  <c:v>45</c:v>
                </c:pt>
                <c:pt idx="545" formatCode="General">
                  <c:v>34</c:v>
                </c:pt>
                <c:pt idx="546" formatCode="General">
                  <c:v>33</c:v>
                </c:pt>
                <c:pt idx="547" formatCode="General">
                  <c:v>39</c:v>
                </c:pt>
                <c:pt idx="548" formatCode="General">
                  <c:v>28</c:v>
                </c:pt>
                <c:pt idx="549" formatCode="General">
                  <c:v>39</c:v>
                </c:pt>
                <c:pt idx="550" formatCode="General">
                  <c:v>38</c:v>
                </c:pt>
                <c:pt idx="551" formatCode="General">
                  <c:v>46</c:v>
                </c:pt>
                <c:pt idx="552" formatCode="General">
                  <c:v>29</c:v>
                </c:pt>
                <c:pt idx="553" formatCode="General">
                  <c:v>40</c:v>
                </c:pt>
                <c:pt idx="554" formatCode="General">
                  <c:v>23</c:v>
                </c:pt>
                <c:pt idx="555" formatCode="General">
                  <c:v>25</c:v>
                </c:pt>
                <c:pt idx="556" formatCode="General">
                  <c:v>26</c:v>
                </c:pt>
                <c:pt idx="557" formatCode="General">
                  <c:v>24</c:v>
                </c:pt>
                <c:pt idx="558" formatCode="General">
                  <c:v>30</c:v>
                </c:pt>
                <c:pt idx="559" formatCode="General">
                  <c:v>35</c:v>
                </c:pt>
                <c:pt idx="560" formatCode="General">
                  <c:v>24</c:v>
                </c:pt>
                <c:pt idx="561" formatCode="General">
                  <c:v>33</c:v>
                </c:pt>
                <c:pt idx="562" formatCode="General">
                  <c:v>40</c:v>
                </c:pt>
                <c:pt idx="563" formatCode="General">
                  <c:v>27</c:v>
                </c:pt>
                <c:pt idx="564" formatCode="General">
                  <c:v>29</c:v>
                </c:pt>
                <c:pt idx="565" formatCode="General">
                  <c:v>35</c:v>
                </c:pt>
                <c:pt idx="566" formatCode="General">
                  <c:v>29</c:v>
                </c:pt>
                <c:pt idx="567" formatCode="General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507-8EC1-368393FA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3439"/>
        <c:axId val="1095362207"/>
      </c:scatterChart>
      <c:valAx>
        <c:axId val="10953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2ɵ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5362207"/>
        <c:crosses val="autoZero"/>
        <c:crossBetween val="midCat"/>
      </c:valAx>
      <c:valAx>
        <c:axId val="10953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Intensidad(counts)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53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Hoja1!$D$5:$D$538</c:f>
              <c:numCache>
                <c:formatCode>General</c:formatCode>
                <c:ptCount val="534"/>
                <c:pt idx="0">
                  <c:v>0.27689999999999998</c:v>
                </c:pt>
                <c:pt idx="1">
                  <c:v>0.28210000000000002</c:v>
                </c:pt>
                <c:pt idx="2">
                  <c:v>0.2873</c:v>
                </c:pt>
                <c:pt idx="3">
                  <c:v>0.29249999999999998</c:v>
                </c:pt>
                <c:pt idx="4">
                  <c:v>0.29770000000000002</c:v>
                </c:pt>
                <c:pt idx="5">
                  <c:v>0.3029</c:v>
                </c:pt>
                <c:pt idx="6">
                  <c:v>0.30809999999999998</c:v>
                </c:pt>
                <c:pt idx="7">
                  <c:v>0.31330000000000002</c:v>
                </c:pt>
                <c:pt idx="8">
                  <c:v>0.31850000000000001</c:v>
                </c:pt>
                <c:pt idx="9">
                  <c:v>0.32369999999999999</c:v>
                </c:pt>
                <c:pt idx="10">
                  <c:v>0.32890000000000003</c:v>
                </c:pt>
                <c:pt idx="11">
                  <c:v>0.33410000000000001</c:v>
                </c:pt>
                <c:pt idx="12">
                  <c:v>0.33929999999999999</c:v>
                </c:pt>
                <c:pt idx="13">
                  <c:v>0.34449999999999997</c:v>
                </c:pt>
                <c:pt idx="14">
                  <c:v>0.34970000000000001</c:v>
                </c:pt>
                <c:pt idx="15">
                  <c:v>0.35489999999999999</c:v>
                </c:pt>
                <c:pt idx="16">
                  <c:v>0.36009999999999998</c:v>
                </c:pt>
                <c:pt idx="17">
                  <c:v>0.36530000000000001</c:v>
                </c:pt>
                <c:pt idx="18">
                  <c:v>0.3705</c:v>
                </c:pt>
                <c:pt idx="19">
                  <c:v>0.37569999999999998</c:v>
                </c:pt>
                <c:pt idx="20">
                  <c:v>0.38090000000000002</c:v>
                </c:pt>
                <c:pt idx="21">
                  <c:v>0.3861</c:v>
                </c:pt>
                <c:pt idx="22">
                  <c:v>0.39129999999999998</c:v>
                </c:pt>
                <c:pt idx="23">
                  <c:v>0.39650000000000002</c:v>
                </c:pt>
                <c:pt idx="24">
                  <c:v>0.4017</c:v>
                </c:pt>
                <c:pt idx="25">
                  <c:v>0.40689999999999998</c:v>
                </c:pt>
                <c:pt idx="26">
                  <c:v>0.41210000000000002</c:v>
                </c:pt>
                <c:pt idx="27">
                  <c:v>0.4173</c:v>
                </c:pt>
                <c:pt idx="28">
                  <c:v>0.42249999999999999</c:v>
                </c:pt>
                <c:pt idx="29">
                  <c:v>0.42770000000000002</c:v>
                </c:pt>
                <c:pt idx="30">
                  <c:v>0.43290000000000001</c:v>
                </c:pt>
                <c:pt idx="31">
                  <c:v>0.43809999999999999</c:v>
                </c:pt>
                <c:pt idx="32">
                  <c:v>0.44330000000000003</c:v>
                </c:pt>
                <c:pt idx="33">
                  <c:v>0.44850000000000001</c:v>
                </c:pt>
                <c:pt idx="34">
                  <c:v>0.45369999999999999</c:v>
                </c:pt>
                <c:pt idx="35">
                  <c:v>0.45889999999999997</c:v>
                </c:pt>
                <c:pt idx="36">
                  <c:v>0.46410000000000001</c:v>
                </c:pt>
                <c:pt idx="37">
                  <c:v>0.46929999999999999</c:v>
                </c:pt>
                <c:pt idx="38">
                  <c:v>0.47449999999999998</c:v>
                </c:pt>
                <c:pt idx="39">
                  <c:v>0.47970000000000002</c:v>
                </c:pt>
                <c:pt idx="40">
                  <c:v>0.4849</c:v>
                </c:pt>
                <c:pt idx="41">
                  <c:v>0.49009999999999998</c:v>
                </c:pt>
                <c:pt idx="42">
                  <c:v>0.49530000000000002</c:v>
                </c:pt>
                <c:pt idx="43">
                  <c:v>0.50049999999999994</c:v>
                </c:pt>
                <c:pt idx="44">
                  <c:v>0.50570000000000004</c:v>
                </c:pt>
                <c:pt idx="45">
                  <c:v>0.51090000000000002</c:v>
                </c:pt>
                <c:pt idx="46">
                  <c:v>0.5161</c:v>
                </c:pt>
                <c:pt idx="47">
                  <c:v>0.52129999999999999</c:v>
                </c:pt>
                <c:pt idx="48">
                  <c:v>0.52649999999999997</c:v>
                </c:pt>
                <c:pt idx="49">
                  <c:v>0.53169999999999995</c:v>
                </c:pt>
                <c:pt idx="50">
                  <c:v>0.53690000000000004</c:v>
                </c:pt>
                <c:pt idx="51">
                  <c:v>0.54210000000000003</c:v>
                </c:pt>
                <c:pt idx="52">
                  <c:v>0.54730000000000001</c:v>
                </c:pt>
                <c:pt idx="53">
                  <c:v>0.55249999999999999</c:v>
                </c:pt>
                <c:pt idx="54">
                  <c:v>0.55769999999999997</c:v>
                </c:pt>
                <c:pt idx="55">
                  <c:v>0.56289999999999996</c:v>
                </c:pt>
                <c:pt idx="56">
                  <c:v>0.56810000000000005</c:v>
                </c:pt>
                <c:pt idx="57">
                  <c:v>0.57330000000000003</c:v>
                </c:pt>
                <c:pt idx="58">
                  <c:v>0.57850000000000001</c:v>
                </c:pt>
                <c:pt idx="59">
                  <c:v>0.5837</c:v>
                </c:pt>
                <c:pt idx="60">
                  <c:v>0.58889999999999998</c:v>
                </c:pt>
                <c:pt idx="61">
                  <c:v>0.59409999999999996</c:v>
                </c:pt>
                <c:pt idx="62">
                  <c:v>0.59930000000000005</c:v>
                </c:pt>
                <c:pt idx="63">
                  <c:v>0.60450000000000004</c:v>
                </c:pt>
                <c:pt idx="64">
                  <c:v>0.60970000000000002</c:v>
                </c:pt>
                <c:pt idx="65">
                  <c:v>0.6149</c:v>
                </c:pt>
                <c:pt idx="66">
                  <c:v>0.62009999999999998</c:v>
                </c:pt>
                <c:pt idx="67">
                  <c:v>0.62529999999999997</c:v>
                </c:pt>
                <c:pt idx="68">
                  <c:v>0.63049999999999995</c:v>
                </c:pt>
                <c:pt idx="69">
                  <c:v>0.63570000000000004</c:v>
                </c:pt>
                <c:pt idx="70">
                  <c:v>0.64090000000000003</c:v>
                </c:pt>
                <c:pt idx="71">
                  <c:v>0.64610000000000001</c:v>
                </c:pt>
                <c:pt idx="72">
                  <c:v>0.65129999999999999</c:v>
                </c:pt>
                <c:pt idx="73">
                  <c:v>0.65649999999999997</c:v>
                </c:pt>
                <c:pt idx="74">
                  <c:v>0.66169999999999995</c:v>
                </c:pt>
                <c:pt idx="75">
                  <c:v>0.66690000000000005</c:v>
                </c:pt>
                <c:pt idx="76">
                  <c:v>0.67210000000000003</c:v>
                </c:pt>
                <c:pt idx="77">
                  <c:v>0.67730000000000001</c:v>
                </c:pt>
                <c:pt idx="78">
                  <c:v>0.6825</c:v>
                </c:pt>
                <c:pt idx="79">
                  <c:v>0.68769999999999998</c:v>
                </c:pt>
                <c:pt idx="80">
                  <c:v>0.69289999999999996</c:v>
                </c:pt>
                <c:pt idx="81">
                  <c:v>0.69810000000000005</c:v>
                </c:pt>
                <c:pt idx="82">
                  <c:v>0.70330000000000004</c:v>
                </c:pt>
                <c:pt idx="83">
                  <c:v>0.70850000000000002</c:v>
                </c:pt>
                <c:pt idx="84">
                  <c:v>0.7137</c:v>
                </c:pt>
                <c:pt idx="85">
                  <c:v>0.71889999999999998</c:v>
                </c:pt>
                <c:pt idx="86">
                  <c:v>0.72409999999999997</c:v>
                </c:pt>
                <c:pt idx="87">
                  <c:v>0.72929999999999995</c:v>
                </c:pt>
                <c:pt idx="88">
                  <c:v>0.73450000000000004</c:v>
                </c:pt>
                <c:pt idx="89">
                  <c:v>0.73970000000000002</c:v>
                </c:pt>
                <c:pt idx="90">
                  <c:v>0.74490000000000001</c:v>
                </c:pt>
                <c:pt idx="91">
                  <c:v>0.75009999999999999</c:v>
                </c:pt>
                <c:pt idx="92">
                  <c:v>0.75529999999999997</c:v>
                </c:pt>
                <c:pt idx="93">
                  <c:v>0.76049999999999995</c:v>
                </c:pt>
                <c:pt idx="94">
                  <c:v>0.76570000000000005</c:v>
                </c:pt>
                <c:pt idx="95">
                  <c:v>0.77090000000000003</c:v>
                </c:pt>
                <c:pt idx="96">
                  <c:v>0.77610000000000001</c:v>
                </c:pt>
                <c:pt idx="97">
                  <c:v>0.78129999999999999</c:v>
                </c:pt>
                <c:pt idx="98">
                  <c:v>0.78649999999999998</c:v>
                </c:pt>
                <c:pt idx="99">
                  <c:v>0.79169999999999996</c:v>
                </c:pt>
                <c:pt idx="100">
                  <c:v>0.79690000000000005</c:v>
                </c:pt>
                <c:pt idx="101">
                  <c:v>0.80210000000000004</c:v>
                </c:pt>
                <c:pt idx="102">
                  <c:v>0.80730000000000002</c:v>
                </c:pt>
                <c:pt idx="103">
                  <c:v>0.8125</c:v>
                </c:pt>
                <c:pt idx="104">
                  <c:v>0.81769999999999998</c:v>
                </c:pt>
                <c:pt idx="105">
                  <c:v>0.82289999999999996</c:v>
                </c:pt>
                <c:pt idx="106">
                  <c:v>0.82809999999999995</c:v>
                </c:pt>
                <c:pt idx="107">
                  <c:v>0.83330000000000004</c:v>
                </c:pt>
                <c:pt idx="108">
                  <c:v>0.83850000000000002</c:v>
                </c:pt>
                <c:pt idx="109">
                  <c:v>0.84370000000000001</c:v>
                </c:pt>
                <c:pt idx="110">
                  <c:v>0.84889999999999999</c:v>
                </c:pt>
                <c:pt idx="111">
                  <c:v>0.85409999999999997</c:v>
                </c:pt>
                <c:pt idx="112">
                  <c:v>0.85929999999999995</c:v>
                </c:pt>
                <c:pt idx="113">
                  <c:v>0.86450000000000005</c:v>
                </c:pt>
                <c:pt idx="114">
                  <c:v>0.86970000000000003</c:v>
                </c:pt>
                <c:pt idx="115">
                  <c:v>0.87490000000000001</c:v>
                </c:pt>
                <c:pt idx="116">
                  <c:v>0.88009999999999999</c:v>
                </c:pt>
                <c:pt idx="117">
                  <c:v>0.88529999999999998</c:v>
                </c:pt>
                <c:pt idx="118">
                  <c:v>0.89049999999999996</c:v>
                </c:pt>
                <c:pt idx="119">
                  <c:v>0.89570000000000005</c:v>
                </c:pt>
                <c:pt idx="120">
                  <c:v>0.90090000000000003</c:v>
                </c:pt>
                <c:pt idx="121">
                  <c:v>0.90610000000000002</c:v>
                </c:pt>
                <c:pt idx="122">
                  <c:v>0.9113</c:v>
                </c:pt>
                <c:pt idx="123">
                  <c:v>0.91649999999999998</c:v>
                </c:pt>
                <c:pt idx="124">
                  <c:v>0.92169999999999996</c:v>
                </c:pt>
                <c:pt idx="125">
                  <c:v>0.92689999999999995</c:v>
                </c:pt>
                <c:pt idx="126">
                  <c:v>0.93210000000000004</c:v>
                </c:pt>
                <c:pt idx="127">
                  <c:v>0.93730000000000002</c:v>
                </c:pt>
                <c:pt idx="128">
                  <c:v>0.9425</c:v>
                </c:pt>
                <c:pt idx="129">
                  <c:v>0.94769999999999999</c:v>
                </c:pt>
                <c:pt idx="130">
                  <c:v>0.95289999999999997</c:v>
                </c:pt>
                <c:pt idx="131">
                  <c:v>0.95809999999999995</c:v>
                </c:pt>
                <c:pt idx="132">
                  <c:v>0.96330000000000005</c:v>
                </c:pt>
                <c:pt idx="133">
                  <c:v>0.96850000000000003</c:v>
                </c:pt>
                <c:pt idx="134">
                  <c:v>0.97370000000000001</c:v>
                </c:pt>
                <c:pt idx="135">
                  <c:v>0.97889999999999999</c:v>
                </c:pt>
                <c:pt idx="136">
                  <c:v>0.98409999999999997</c:v>
                </c:pt>
                <c:pt idx="137">
                  <c:v>0.98929999999999996</c:v>
                </c:pt>
                <c:pt idx="138">
                  <c:v>0.99450000000000005</c:v>
                </c:pt>
                <c:pt idx="139">
                  <c:v>0.99970000000000003</c:v>
                </c:pt>
                <c:pt idx="140">
                  <c:v>1.0048999999999999</c:v>
                </c:pt>
                <c:pt idx="141">
                  <c:v>1.0101</c:v>
                </c:pt>
                <c:pt idx="142">
                  <c:v>1.0153000000000001</c:v>
                </c:pt>
                <c:pt idx="143">
                  <c:v>1.0205</c:v>
                </c:pt>
                <c:pt idx="144">
                  <c:v>1.0257000000000001</c:v>
                </c:pt>
                <c:pt idx="145">
                  <c:v>1.0308999999999999</c:v>
                </c:pt>
                <c:pt idx="146">
                  <c:v>1.0361</c:v>
                </c:pt>
                <c:pt idx="147">
                  <c:v>1.0412999999999999</c:v>
                </c:pt>
                <c:pt idx="148">
                  <c:v>1.0465</c:v>
                </c:pt>
                <c:pt idx="149">
                  <c:v>1.0517000000000001</c:v>
                </c:pt>
                <c:pt idx="150">
                  <c:v>1.0569</c:v>
                </c:pt>
                <c:pt idx="151">
                  <c:v>1.0621</c:v>
                </c:pt>
                <c:pt idx="152">
                  <c:v>1.0672999999999999</c:v>
                </c:pt>
                <c:pt idx="153">
                  <c:v>1.0725</c:v>
                </c:pt>
                <c:pt idx="154">
                  <c:v>1.0777000000000001</c:v>
                </c:pt>
                <c:pt idx="155">
                  <c:v>1.0829</c:v>
                </c:pt>
                <c:pt idx="156">
                  <c:v>1.0881000000000001</c:v>
                </c:pt>
                <c:pt idx="157">
                  <c:v>1.0932999999999999</c:v>
                </c:pt>
                <c:pt idx="158">
                  <c:v>1.0985</c:v>
                </c:pt>
                <c:pt idx="159">
                  <c:v>1.1036999999999999</c:v>
                </c:pt>
                <c:pt idx="160">
                  <c:v>1.1089</c:v>
                </c:pt>
                <c:pt idx="161">
                  <c:v>1.1141000000000001</c:v>
                </c:pt>
                <c:pt idx="162">
                  <c:v>1.1193</c:v>
                </c:pt>
                <c:pt idx="163">
                  <c:v>1.1245000000000001</c:v>
                </c:pt>
                <c:pt idx="164">
                  <c:v>1.1296999999999999</c:v>
                </c:pt>
                <c:pt idx="165">
                  <c:v>1.1349</c:v>
                </c:pt>
                <c:pt idx="166">
                  <c:v>1.1400999999999999</c:v>
                </c:pt>
                <c:pt idx="167">
                  <c:v>1.1453</c:v>
                </c:pt>
                <c:pt idx="168">
                  <c:v>1.1505000000000001</c:v>
                </c:pt>
                <c:pt idx="169">
                  <c:v>1.1556999999999999</c:v>
                </c:pt>
                <c:pt idx="170">
                  <c:v>1.1609</c:v>
                </c:pt>
                <c:pt idx="171">
                  <c:v>1.1660999999999999</c:v>
                </c:pt>
                <c:pt idx="172">
                  <c:v>1.1713</c:v>
                </c:pt>
                <c:pt idx="173">
                  <c:v>1.1765000000000001</c:v>
                </c:pt>
                <c:pt idx="174">
                  <c:v>1.1817</c:v>
                </c:pt>
                <c:pt idx="175">
                  <c:v>1.1869000000000001</c:v>
                </c:pt>
                <c:pt idx="176">
                  <c:v>1.1920999999999999</c:v>
                </c:pt>
                <c:pt idx="177">
                  <c:v>1.1973</c:v>
                </c:pt>
                <c:pt idx="178">
                  <c:v>1.2024999999999999</c:v>
                </c:pt>
                <c:pt idx="179">
                  <c:v>1.2077</c:v>
                </c:pt>
                <c:pt idx="180">
                  <c:v>1.2129000000000001</c:v>
                </c:pt>
                <c:pt idx="181">
                  <c:v>1.2181</c:v>
                </c:pt>
                <c:pt idx="182">
                  <c:v>1.2233000000000001</c:v>
                </c:pt>
                <c:pt idx="183">
                  <c:v>1.2284999999999999</c:v>
                </c:pt>
                <c:pt idx="184">
                  <c:v>1.2337</c:v>
                </c:pt>
                <c:pt idx="185">
                  <c:v>1.2388999999999999</c:v>
                </c:pt>
                <c:pt idx="186">
                  <c:v>1.2441</c:v>
                </c:pt>
                <c:pt idx="187">
                  <c:v>1.2493000000000001</c:v>
                </c:pt>
                <c:pt idx="188">
                  <c:v>1.2544999999999999</c:v>
                </c:pt>
                <c:pt idx="189">
                  <c:v>1.2597</c:v>
                </c:pt>
                <c:pt idx="190">
                  <c:v>1.2648999999999999</c:v>
                </c:pt>
                <c:pt idx="191">
                  <c:v>1.2701</c:v>
                </c:pt>
                <c:pt idx="192">
                  <c:v>1.2753000000000001</c:v>
                </c:pt>
                <c:pt idx="193">
                  <c:v>1.2805</c:v>
                </c:pt>
                <c:pt idx="194">
                  <c:v>1.2857000000000001</c:v>
                </c:pt>
                <c:pt idx="195">
                  <c:v>1.2908999999999999</c:v>
                </c:pt>
                <c:pt idx="196">
                  <c:v>1.2961</c:v>
                </c:pt>
                <c:pt idx="197">
                  <c:v>1.3012999999999999</c:v>
                </c:pt>
                <c:pt idx="198">
                  <c:v>1.3065</c:v>
                </c:pt>
                <c:pt idx="199">
                  <c:v>1.3117000000000001</c:v>
                </c:pt>
                <c:pt idx="200">
                  <c:v>1.3169</c:v>
                </c:pt>
                <c:pt idx="201">
                  <c:v>1.3221000000000001</c:v>
                </c:pt>
                <c:pt idx="202">
                  <c:v>1.3272999999999999</c:v>
                </c:pt>
                <c:pt idx="203">
                  <c:v>1.3325</c:v>
                </c:pt>
                <c:pt idx="204">
                  <c:v>1.3376999999999999</c:v>
                </c:pt>
                <c:pt idx="205">
                  <c:v>1.3429</c:v>
                </c:pt>
                <c:pt idx="206">
                  <c:v>1.3481000000000001</c:v>
                </c:pt>
                <c:pt idx="207">
                  <c:v>1.3532999999999999</c:v>
                </c:pt>
                <c:pt idx="208">
                  <c:v>1.3585</c:v>
                </c:pt>
                <c:pt idx="209">
                  <c:v>1.3636999999999999</c:v>
                </c:pt>
                <c:pt idx="210">
                  <c:v>1.3689</c:v>
                </c:pt>
                <c:pt idx="211">
                  <c:v>1.3741000000000001</c:v>
                </c:pt>
                <c:pt idx="212">
                  <c:v>1.3793</c:v>
                </c:pt>
                <c:pt idx="213">
                  <c:v>1.3845000000000001</c:v>
                </c:pt>
                <c:pt idx="214">
                  <c:v>1.3896999999999999</c:v>
                </c:pt>
                <c:pt idx="215">
                  <c:v>1.3949</c:v>
                </c:pt>
                <c:pt idx="216">
                  <c:v>1.4000999999999999</c:v>
                </c:pt>
                <c:pt idx="217">
                  <c:v>1.4053</c:v>
                </c:pt>
                <c:pt idx="218">
                  <c:v>1.4105000000000001</c:v>
                </c:pt>
                <c:pt idx="219">
                  <c:v>1.4157</c:v>
                </c:pt>
                <c:pt idx="220">
                  <c:v>1.4209000000000001</c:v>
                </c:pt>
                <c:pt idx="221">
                  <c:v>1.4260999999999999</c:v>
                </c:pt>
                <c:pt idx="222">
                  <c:v>1.4313</c:v>
                </c:pt>
                <c:pt idx="223">
                  <c:v>1.4365000000000001</c:v>
                </c:pt>
                <c:pt idx="224">
                  <c:v>1.4417</c:v>
                </c:pt>
                <c:pt idx="225">
                  <c:v>1.4469000000000001</c:v>
                </c:pt>
                <c:pt idx="226">
                  <c:v>1.4520999999999999</c:v>
                </c:pt>
                <c:pt idx="227">
                  <c:v>1.4573</c:v>
                </c:pt>
                <c:pt idx="228">
                  <c:v>1.4624999999999999</c:v>
                </c:pt>
                <c:pt idx="229">
                  <c:v>1.4677</c:v>
                </c:pt>
                <c:pt idx="230">
                  <c:v>1.4729000000000001</c:v>
                </c:pt>
                <c:pt idx="231">
                  <c:v>1.4781</c:v>
                </c:pt>
                <c:pt idx="232">
                  <c:v>1.4833000000000001</c:v>
                </c:pt>
                <c:pt idx="233">
                  <c:v>1.4884999999999999</c:v>
                </c:pt>
                <c:pt idx="234">
                  <c:v>1.4937</c:v>
                </c:pt>
                <c:pt idx="235">
                  <c:v>1.4988999999999999</c:v>
                </c:pt>
                <c:pt idx="236">
                  <c:v>1.5041</c:v>
                </c:pt>
                <c:pt idx="237">
                  <c:v>1.5093000000000001</c:v>
                </c:pt>
                <c:pt idx="238">
                  <c:v>1.5145</c:v>
                </c:pt>
                <c:pt idx="239">
                  <c:v>1.5197000000000001</c:v>
                </c:pt>
                <c:pt idx="240">
                  <c:v>1.5248999999999999</c:v>
                </c:pt>
                <c:pt idx="241">
                  <c:v>1.5301</c:v>
                </c:pt>
                <c:pt idx="242">
                  <c:v>1.5353000000000001</c:v>
                </c:pt>
                <c:pt idx="243">
                  <c:v>1.5405</c:v>
                </c:pt>
                <c:pt idx="244">
                  <c:v>1.5457000000000001</c:v>
                </c:pt>
                <c:pt idx="245">
                  <c:v>1.5508999999999999</c:v>
                </c:pt>
                <c:pt idx="246">
                  <c:v>1.5561</c:v>
                </c:pt>
                <c:pt idx="247">
                  <c:v>1.5612999999999999</c:v>
                </c:pt>
                <c:pt idx="248">
                  <c:v>1.5665</c:v>
                </c:pt>
                <c:pt idx="249">
                  <c:v>1.5717000000000001</c:v>
                </c:pt>
                <c:pt idx="250">
                  <c:v>1.5769</c:v>
                </c:pt>
                <c:pt idx="251">
                  <c:v>1.5821000000000001</c:v>
                </c:pt>
                <c:pt idx="252">
                  <c:v>1.5872999999999999</c:v>
                </c:pt>
                <c:pt idx="253">
                  <c:v>1.5925</c:v>
                </c:pt>
                <c:pt idx="254">
                  <c:v>1.5976999999999999</c:v>
                </c:pt>
                <c:pt idx="255">
                  <c:v>1.6029</c:v>
                </c:pt>
                <c:pt idx="256">
                  <c:v>1.6081000000000001</c:v>
                </c:pt>
                <c:pt idx="257">
                  <c:v>1.6133</c:v>
                </c:pt>
                <c:pt idx="258">
                  <c:v>1.6185</c:v>
                </c:pt>
                <c:pt idx="259">
                  <c:v>1.6236999999999999</c:v>
                </c:pt>
                <c:pt idx="260">
                  <c:v>1.6289</c:v>
                </c:pt>
                <c:pt idx="261">
                  <c:v>1.6341000000000001</c:v>
                </c:pt>
                <c:pt idx="262">
                  <c:v>1.6393</c:v>
                </c:pt>
                <c:pt idx="263">
                  <c:v>1.6445000000000001</c:v>
                </c:pt>
                <c:pt idx="264">
                  <c:v>1.6496999999999999</c:v>
                </c:pt>
                <c:pt idx="265">
                  <c:v>1.6549</c:v>
                </c:pt>
                <c:pt idx="266">
                  <c:v>1.6600999999999999</c:v>
                </c:pt>
                <c:pt idx="267">
                  <c:v>1.6653</c:v>
                </c:pt>
                <c:pt idx="268">
                  <c:v>1.6705000000000001</c:v>
                </c:pt>
                <c:pt idx="269">
                  <c:v>1.6757</c:v>
                </c:pt>
                <c:pt idx="270">
                  <c:v>1.6809000000000001</c:v>
                </c:pt>
                <c:pt idx="271">
                  <c:v>1.6860999999999999</c:v>
                </c:pt>
                <c:pt idx="272">
                  <c:v>1.6913</c:v>
                </c:pt>
                <c:pt idx="273">
                  <c:v>1.6964999999999999</c:v>
                </c:pt>
                <c:pt idx="274">
                  <c:v>1.7017</c:v>
                </c:pt>
                <c:pt idx="275">
                  <c:v>1.7069000000000001</c:v>
                </c:pt>
                <c:pt idx="276">
                  <c:v>1.7121</c:v>
                </c:pt>
                <c:pt idx="277">
                  <c:v>1.7173</c:v>
                </c:pt>
                <c:pt idx="278">
                  <c:v>1.7224999999999999</c:v>
                </c:pt>
                <c:pt idx="279">
                  <c:v>1.7277</c:v>
                </c:pt>
                <c:pt idx="280">
                  <c:v>1.7329000000000001</c:v>
                </c:pt>
                <c:pt idx="281">
                  <c:v>1.7381</c:v>
                </c:pt>
                <c:pt idx="282">
                  <c:v>1.7433000000000001</c:v>
                </c:pt>
                <c:pt idx="283">
                  <c:v>1.7484999999999999</c:v>
                </c:pt>
                <c:pt idx="284">
                  <c:v>1.7537</c:v>
                </c:pt>
                <c:pt idx="285">
                  <c:v>1.7588999999999999</c:v>
                </c:pt>
                <c:pt idx="286">
                  <c:v>1.7641</c:v>
                </c:pt>
                <c:pt idx="287">
                  <c:v>1.7693000000000001</c:v>
                </c:pt>
                <c:pt idx="288">
                  <c:v>1.7745</c:v>
                </c:pt>
                <c:pt idx="289">
                  <c:v>1.7797000000000001</c:v>
                </c:pt>
                <c:pt idx="290">
                  <c:v>1.7848999999999999</c:v>
                </c:pt>
                <c:pt idx="291">
                  <c:v>1.7901</c:v>
                </c:pt>
                <c:pt idx="292">
                  <c:v>1.7952999999999999</c:v>
                </c:pt>
                <c:pt idx="293">
                  <c:v>1.8005</c:v>
                </c:pt>
                <c:pt idx="294">
                  <c:v>1.8057000000000001</c:v>
                </c:pt>
                <c:pt idx="295">
                  <c:v>1.8109</c:v>
                </c:pt>
                <c:pt idx="296">
                  <c:v>1.8161</c:v>
                </c:pt>
                <c:pt idx="297">
                  <c:v>1.8212999999999999</c:v>
                </c:pt>
                <c:pt idx="298">
                  <c:v>1.8265</c:v>
                </c:pt>
                <c:pt idx="299">
                  <c:v>1.8317000000000001</c:v>
                </c:pt>
                <c:pt idx="300">
                  <c:v>1.8369</c:v>
                </c:pt>
                <c:pt idx="301">
                  <c:v>1.8421000000000001</c:v>
                </c:pt>
                <c:pt idx="302">
                  <c:v>1.8472999999999999</c:v>
                </c:pt>
                <c:pt idx="303">
                  <c:v>1.8525</c:v>
                </c:pt>
                <c:pt idx="304">
                  <c:v>1.8576999999999999</c:v>
                </c:pt>
                <c:pt idx="305">
                  <c:v>1.8629</c:v>
                </c:pt>
                <c:pt idx="306">
                  <c:v>1.8681000000000001</c:v>
                </c:pt>
                <c:pt idx="307">
                  <c:v>1.8733</c:v>
                </c:pt>
                <c:pt idx="308">
                  <c:v>1.8785000000000001</c:v>
                </c:pt>
                <c:pt idx="309">
                  <c:v>1.8836999999999999</c:v>
                </c:pt>
                <c:pt idx="310">
                  <c:v>1.8889</c:v>
                </c:pt>
                <c:pt idx="311">
                  <c:v>1.8940999999999999</c:v>
                </c:pt>
                <c:pt idx="312">
                  <c:v>1.8993</c:v>
                </c:pt>
                <c:pt idx="313">
                  <c:v>1.9045000000000001</c:v>
                </c:pt>
                <c:pt idx="314">
                  <c:v>1.9097</c:v>
                </c:pt>
                <c:pt idx="315">
                  <c:v>1.9149</c:v>
                </c:pt>
                <c:pt idx="316">
                  <c:v>1.9200999999999999</c:v>
                </c:pt>
                <c:pt idx="317">
                  <c:v>1.9253</c:v>
                </c:pt>
                <c:pt idx="318">
                  <c:v>1.9305000000000001</c:v>
                </c:pt>
                <c:pt idx="319">
                  <c:v>1.9357</c:v>
                </c:pt>
                <c:pt idx="320">
                  <c:v>1.9409000000000001</c:v>
                </c:pt>
                <c:pt idx="321">
                  <c:v>1.9460999999999999</c:v>
                </c:pt>
                <c:pt idx="322">
                  <c:v>1.9513</c:v>
                </c:pt>
                <c:pt idx="323">
                  <c:v>1.9564999999999999</c:v>
                </c:pt>
                <c:pt idx="324">
                  <c:v>1.9617</c:v>
                </c:pt>
                <c:pt idx="325">
                  <c:v>1.9669000000000001</c:v>
                </c:pt>
                <c:pt idx="326">
                  <c:v>1.9721</c:v>
                </c:pt>
                <c:pt idx="327">
                  <c:v>1.9773000000000001</c:v>
                </c:pt>
                <c:pt idx="328">
                  <c:v>1.9824999999999999</c:v>
                </c:pt>
                <c:pt idx="329">
                  <c:v>1.9877</c:v>
                </c:pt>
                <c:pt idx="330">
                  <c:v>1.9928999999999999</c:v>
                </c:pt>
                <c:pt idx="331">
                  <c:v>1.9981</c:v>
                </c:pt>
                <c:pt idx="332">
                  <c:v>2.0032999999999999</c:v>
                </c:pt>
                <c:pt idx="333">
                  <c:v>2.0085000000000002</c:v>
                </c:pt>
                <c:pt idx="334">
                  <c:v>2.0137</c:v>
                </c:pt>
                <c:pt idx="335">
                  <c:v>2.0188999999999999</c:v>
                </c:pt>
                <c:pt idx="336">
                  <c:v>2.0240999999999998</c:v>
                </c:pt>
                <c:pt idx="337">
                  <c:v>2.0293000000000001</c:v>
                </c:pt>
                <c:pt idx="338">
                  <c:v>2.0345</c:v>
                </c:pt>
                <c:pt idx="339">
                  <c:v>2.0396999999999998</c:v>
                </c:pt>
                <c:pt idx="340">
                  <c:v>2.0449000000000002</c:v>
                </c:pt>
                <c:pt idx="341">
                  <c:v>2.0501</c:v>
                </c:pt>
                <c:pt idx="342">
                  <c:v>2.0552999999999999</c:v>
                </c:pt>
                <c:pt idx="343">
                  <c:v>2.0605000000000002</c:v>
                </c:pt>
                <c:pt idx="344">
                  <c:v>2.0657000000000001</c:v>
                </c:pt>
                <c:pt idx="345">
                  <c:v>2.0709</c:v>
                </c:pt>
                <c:pt idx="346">
                  <c:v>2.0760999999999998</c:v>
                </c:pt>
                <c:pt idx="347">
                  <c:v>2.0813000000000001</c:v>
                </c:pt>
                <c:pt idx="348">
                  <c:v>2.0865</c:v>
                </c:pt>
                <c:pt idx="349">
                  <c:v>2.0916999999999999</c:v>
                </c:pt>
                <c:pt idx="350">
                  <c:v>2.0969000000000002</c:v>
                </c:pt>
                <c:pt idx="351">
                  <c:v>2.1021000000000001</c:v>
                </c:pt>
                <c:pt idx="352">
                  <c:v>2.1073</c:v>
                </c:pt>
                <c:pt idx="353">
                  <c:v>2.1124999999999998</c:v>
                </c:pt>
                <c:pt idx="354">
                  <c:v>2.1177000000000001</c:v>
                </c:pt>
                <c:pt idx="355">
                  <c:v>2.1229</c:v>
                </c:pt>
                <c:pt idx="356">
                  <c:v>2.1280999999999999</c:v>
                </c:pt>
                <c:pt idx="357">
                  <c:v>2.1333000000000002</c:v>
                </c:pt>
                <c:pt idx="358">
                  <c:v>2.1385000000000001</c:v>
                </c:pt>
                <c:pt idx="359">
                  <c:v>2.1436999999999999</c:v>
                </c:pt>
                <c:pt idx="360">
                  <c:v>2.1488999999999998</c:v>
                </c:pt>
                <c:pt idx="361">
                  <c:v>2.1541000000000001</c:v>
                </c:pt>
                <c:pt idx="362">
                  <c:v>2.1593</c:v>
                </c:pt>
                <c:pt idx="363">
                  <c:v>2.1644999999999999</c:v>
                </c:pt>
                <c:pt idx="364">
                  <c:v>2.1697000000000002</c:v>
                </c:pt>
                <c:pt idx="365">
                  <c:v>2.1749000000000001</c:v>
                </c:pt>
                <c:pt idx="366">
                  <c:v>2.1800999999999999</c:v>
                </c:pt>
                <c:pt idx="367">
                  <c:v>2.1852999999999998</c:v>
                </c:pt>
                <c:pt idx="368">
                  <c:v>2.1905000000000001</c:v>
                </c:pt>
                <c:pt idx="369">
                  <c:v>2.1957</c:v>
                </c:pt>
                <c:pt idx="370">
                  <c:v>2.2008999999999999</c:v>
                </c:pt>
                <c:pt idx="371">
                  <c:v>2.2061000000000002</c:v>
                </c:pt>
                <c:pt idx="372">
                  <c:v>2.2113</c:v>
                </c:pt>
                <c:pt idx="373">
                  <c:v>2.2164999999999999</c:v>
                </c:pt>
                <c:pt idx="374">
                  <c:v>2.2216999999999998</c:v>
                </c:pt>
                <c:pt idx="375">
                  <c:v>2.2269000000000001</c:v>
                </c:pt>
                <c:pt idx="376">
                  <c:v>2.2321</c:v>
                </c:pt>
                <c:pt idx="377">
                  <c:v>2.2372999999999998</c:v>
                </c:pt>
                <c:pt idx="378">
                  <c:v>2.2425000000000002</c:v>
                </c:pt>
                <c:pt idx="379">
                  <c:v>2.2477</c:v>
                </c:pt>
                <c:pt idx="380">
                  <c:v>2.2528999999999999</c:v>
                </c:pt>
                <c:pt idx="381">
                  <c:v>2.2581000000000002</c:v>
                </c:pt>
                <c:pt idx="382">
                  <c:v>2.2633000000000001</c:v>
                </c:pt>
                <c:pt idx="383">
                  <c:v>2.2685</c:v>
                </c:pt>
                <c:pt idx="384">
                  <c:v>2.2736999999999998</c:v>
                </c:pt>
                <c:pt idx="385">
                  <c:v>2.2789000000000001</c:v>
                </c:pt>
                <c:pt idx="386">
                  <c:v>2.2841</c:v>
                </c:pt>
                <c:pt idx="387">
                  <c:v>2.2892999999999999</c:v>
                </c:pt>
                <c:pt idx="388">
                  <c:v>2.2945000000000002</c:v>
                </c:pt>
                <c:pt idx="389">
                  <c:v>2.2997000000000001</c:v>
                </c:pt>
                <c:pt idx="390">
                  <c:v>2.3048999999999999</c:v>
                </c:pt>
                <c:pt idx="391">
                  <c:v>2.3100999999999998</c:v>
                </c:pt>
                <c:pt idx="392">
                  <c:v>2.3153000000000001</c:v>
                </c:pt>
                <c:pt idx="393">
                  <c:v>2.3205</c:v>
                </c:pt>
                <c:pt idx="394">
                  <c:v>2.3256999999999999</c:v>
                </c:pt>
                <c:pt idx="395">
                  <c:v>2.3309000000000002</c:v>
                </c:pt>
                <c:pt idx="396">
                  <c:v>2.3361000000000001</c:v>
                </c:pt>
                <c:pt idx="397">
                  <c:v>2.3412999999999999</c:v>
                </c:pt>
                <c:pt idx="398">
                  <c:v>2.3464999999999998</c:v>
                </c:pt>
                <c:pt idx="399">
                  <c:v>2.3517000000000001</c:v>
                </c:pt>
                <c:pt idx="400">
                  <c:v>2.3569</c:v>
                </c:pt>
                <c:pt idx="401">
                  <c:v>2.3620999999999999</c:v>
                </c:pt>
                <c:pt idx="402">
                  <c:v>2.3673000000000002</c:v>
                </c:pt>
                <c:pt idx="403">
                  <c:v>2.3725000000000001</c:v>
                </c:pt>
                <c:pt idx="404">
                  <c:v>2.3776999999999999</c:v>
                </c:pt>
                <c:pt idx="405">
                  <c:v>2.3828999999999998</c:v>
                </c:pt>
                <c:pt idx="406">
                  <c:v>2.3881000000000001</c:v>
                </c:pt>
                <c:pt idx="407">
                  <c:v>2.3933</c:v>
                </c:pt>
                <c:pt idx="408">
                  <c:v>2.3984999999999999</c:v>
                </c:pt>
                <c:pt idx="409">
                  <c:v>2.4037000000000002</c:v>
                </c:pt>
                <c:pt idx="410">
                  <c:v>2.4089</c:v>
                </c:pt>
                <c:pt idx="411">
                  <c:v>2.4140999999999999</c:v>
                </c:pt>
                <c:pt idx="412">
                  <c:v>2.4192999999999998</c:v>
                </c:pt>
                <c:pt idx="413">
                  <c:v>2.4245000000000001</c:v>
                </c:pt>
                <c:pt idx="414">
                  <c:v>2.4297</c:v>
                </c:pt>
                <c:pt idx="415">
                  <c:v>2.4348999999999998</c:v>
                </c:pt>
                <c:pt idx="416">
                  <c:v>2.4401000000000002</c:v>
                </c:pt>
                <c:pt idx="417">
                  <c:v>2.4453</c:v>
                </c:pt>
                <c:pt idx="418">
                  <c:v>2.4504999999999999</c:v>
                </c:pt>
                <c:pt idx="419">
                  <c:v>2.4557000000000002</c:v>
                </c:pt>
                <c:pt idx="420">
                  <c:v>2.4609000000000001</c:v>
                </c:pt>
                <c:pt idx="421">
                  <c:v>2.4661</c:v>
                </c:pt>
                <c:pt idx="422">
                  <c:v>2.4712999999999998</c:v>
                </c:pt>
                <c:pt idx="423">
                  <c:v>2.4765000000000001</c:v>
                </c:pt>
                <c:pt idx="424">
                  <c:v>2.4817</c:v>
                </c:pt>
                <c:pt idx="425">
                  <c:v>2.4868999999999999</c:v>
                </c:pt>
                <c:pt idx="426">
                  <c:v>2.4921000000000002</c:v>
                </c:pt>
                <c:pt idx="427">
                  <c:v>2.4973000000000001</c:v>
                </c:pt>
                <c:pt idx="428">
                  <c:v>2.5024999999999999</c:v>
                </c:pt>
                <c:pt idx="429">
                  <c:v>2.5076999999999998</c:v>
                </c:pt>
                <c:pt idx="430">
                  <c:v>2.5129000000000001</c:v>
                </c:pt>
                <c:pt idx="431">
                  <c:v>2.5181</c:v>
                </c:pt>
                <c:pt idx="432">
                  <c:v>2.5232999999999999</c:v>
                </c:pt>
                <c:pt idx="433">
                  <c:v>2.5285000000000002</c:v>
                </c:pt>
                <c:pt idx="434">
                  <c:v>2.5337000000000001</c:v>
                </c:pt>
                <c:pt idx="435">
                  <c:v>2.5388999999999999</c:v>
                </c:pt>
                <c:pt idx="436">
                  <c:v>2.5440999999999998</c:v>
                </c:pt>
                <c:pt idx="437">
                  <c:v>2.5493000000000001</c:v>
                </c:pt>
                <c:pt idx="438">
                  <c:v>2.5545</c:v>
                </c:pt>
                <c:pt idx="439">
                  <c:v>2.5596999999999999</c:v>
                </c:pt>
                <c:pt idx="440">
                  <c:v>2.5649000000000002</c:v>
                </c:pt>
                <c:pt idx="441">
                  <c:v>2.5701000000000001</c:v>
                </c:pt>
                <c:pt idx="442">
                  <c:v>2.5752999999999999</c:v>
                </c:pt>
                <c:pt idx="443">
                  <c:v>2.5804999999999998</c:v>
                </c:pt>
                <c:pt idx="444">
                  <c:v>2.5857000000000001</c:v>
                </c:pt>
                <c:pt idx="445">
                  <c:v>2.5909</c:v>
                </c:pt>
                <c:pt idx="446">
                  <c:v>2.5960999999999999</c:v>
                </c:pt>
                <c:pt idx="447">
                  <c:v>2.6013000000000002</c:v>
                </c:pt>
                <c:pt idx="448">
                  <c:v>2.6065</c:v>
                </c:pt>
                <c:pt idx="449">
                  <c:v>2.6116999999999999</c:v>
                </c:pt>
                <c:pt idx="450">
                  <c:v>2.6168999999999998</c:v>
                </c:pt>
                <c:pt idx="451">
                  <c:v>2.6221000000000001</c:v>
                </c:pt>
                <c:pt idx="452">
                  <c:v>2.6273</c:v>
                </c:pt>
                <c:pt idx="453">
                  <c:v>2.6324999999999998</c:v>
                </c:pt>
                <c:pt idx="454">
                  <c:v>2.6377000000000002</c:v>
                </c:pt>
                <c:pt idx="455">
                  <c:v>2.6429</c:v>
                </c:pt>
                <c:pt idx="456">
                  <c:v>2.6480999999999999</c:v>
                </c:pt>
                <c:pt idx="457">
                  <c:v>2.6533000000000002</c:v>
                </c:pt>
                <c:pt idx="458">
                  <c:v>2.6585000000000001</c:v>
                </c:pt>
                <c:pt idx="459">
                  <c:v>2.6637</c:v>
                </c:pt>
                <c:pt idx="460">
                  <c:v>2.6688999999999998</c:v>
                </c:pt>
                <c:pt idx="461">
                  <c:v>2.6741000000000001</c:v>
                </c:pt>
                <c:pt idx="462">
                  <c:v>2.6793</c:v>
                </c:pt>
                <c:pt idx="463">
                  <c:v>2.6844999999999999</c:v>
                </c:pt>
                <c:pt idx="464">
                  <c:v>2.6897000000000002</c:v>
                </c:pt>
                <c:pt idx="465">
                  <c:v>2.6949000000000001</c:v>
                </c:pt>
                <c:pt idx="466">
                  <c:v>2.7000999999999999</c:v>
                </c:pt>
                <c:pt idx="467">
                  <c:v>2.7052999999999998</c:v>
                </c:pt>
                <c:pt idx="468">
                  <c:v>2.7105000000000001</c:v>
                </c:pt>
                <c:pt idx="469">
                  <c:v>2.7157</c:v>
                </c:pt>
                <c:pt idx="470">
                  <c:v>2.7208999999999999</c:v>
                </c:pt>
                <c:pt idx="471">
                  <c:v>2.7261000000000002</c:v>
                </c:pt>
                <c:pt idx="472">
                  <c:v>2.7313000000000001</c:v>
                </c:pt>
                <c:pt idx="473">
                  <c:v>2.7364999999999999</c:v>
                </c:pt>
                <c:pt idx="474">
                  <c:v>2.7416999999999998</c:v>
                </c:pt>
                <c:pt idx="475">
                  <c:v>2.7469000000000001</c:v>
                </c:pt>
                <c:pt idx="476">
                  <c:v>2.7521</c:v>
                </c:pt>
                <c:pt idx="477">
                  <c:v>2.7572999999999999</c:v>
                </c:pt>
                <c:pt idx="478">
                  <c:v>2.7625000000000002</c:v>
                </c:pt>
                <c:pt idx="479">
                  <c:v>2.7677</c:v>
                </c:pt>
                <c:pt idx="480">
                  <c:v>2.7728999999999999</c:v>
                </c:pt>
                <c:pt idx="481">
                  <c:v>2.7780999999999998</c:v>
                </c:pt>
                <c:pt idx="482">
                  <c:v>2.7833000000000001</c:v>
                </c:pt>
                <c:pt idx="483">
                  <c:v>2.7885</c:v>
                </c:pt>
                <c:pt idx="484">
                  <c:v>2.7936999999999999</c:v>
                </c:pt>
                <c:pt idx="485">
                  <c:v>2.7989000000000002</c:v>
                </c:pt>
                <c:pt idx="486">
                  <c:v>2.8041</c:v>
                </c:pt>
                <c:pt idx="487">
                  <c:v>2.8092999999999999</c:v>
                </c:pt>
                <c:pt idx="488">
                  <c:v>2.8144999999999998</c:v>
                </c:pt>
                <c:pt idx="489">
                  <c:v>2.8197000000000001</c:v>
                </c:pt>
                <c:pt idx="490">
                  <c:v>2.8249</c:v>
                </c:pt>
                <c:pt idx="491">
                  <c:v>2.8300999999999998</c:v>
                </c:pt>
                <c:pt idx="492">
                  <c:v>2.8353000000000002</c:v>
                </c:pt>
                <c:pt idx="493">
                  <c:v>2.8405</c:v>
                </c:pt>
                <c:pt idx="494">
                  <c:v>2.8456999999999999</c:v>
                </c:pt>
                <c:pt idx="495">
                  <c:v>2.8509000000000002</c:v>
                </c:pt>
                <c:pt idx="496">
                  <c:v>2.8561000000000001</c:v>
                </c:pt>
                <c:pt idx="497">
                  <c:v>2.8613</c:v>
                </c:pt>
                <c:pt idx="498">
                  <c:v>2.8664999999999998</c:v>
                </c:pt>
                <c:pt idx="499">
                  <c:v>2.8717000000000001</c:v>
                </c:pt>
                <c:pt idx="500">
                  <c:v>2.8769</c:v>
                </c:pt>
                <c:pt idx="501">
                  <c:v>2.8820999999999999</c:v>
                </c:pt>
                <c:pt idx="502">
                  <c:v>2.8873000000000002</c:v>
                </c:pt>
                <c:pt idx="503">
                  <c:v>2.8925000000000001</c:v>
                </c:pt>
                <c:pt idx="504">
                  <c:v>2.8976999999999999</c:v>
                </c:pt>
                <c:pt idx="505">
                  <c:v>2.9028999999999998</c:v>
                </c:pt>
                <c:pt idx="506">
                  <c:v>2.9081000000000001</c:v>
                </c:pt>
                <c:pt idx="507">
                  <c:v>2.9133</c:v>
                </c:pt>
                <c:pt idx="508">
                  <c:v>2.9184999999999999</c:v>
                </c:pt>
                <c:pt idx="509">
                  <c:v>2.9237000000000002</c:v>
                </c:pt>
                <c:pt idx="510">
                  <c:v>2.9289000000000001</c:v>
                </c:pt>
                <c:pt idx="511">
                  <c:v>2.9340999999999999</c:v>
                </c:pt>
                <c:pt idx="512">
                  <c:v>2.9392999999999998</c:v>
                </c:pt>
                <c:pt idx="513">
                  <c:v>2.9445000000000001</c:v>
                </c:pt>
                <c:pt idx="514">
                  <c:v>2.9497</c:v>
                </c:pt>
                <c:pt idx="515">
                  <c:v>2.9548999999999999</c:v>
                </c:pt>
                <c:pt idx="516">
                  <c:v>2.9601000000000002</c:v>
                </c:pt>
                <c:pt idx="517">
                  <c:v>2.9653</c:v>
                </c:pt>
                <c:pt idx="518">
                  <c:v>2.9704999999999999</c:v>
                </c:pt>
                <c:pt idx="519">
                  <c:v>2.9756999999999998</c:v>
                </c:pt>
                <c:pt idx="520">
                  <c:v>2.9809000000000001</c:v>
                </c:pt>
                <c:pt idx="521">
                  <c:v>2.9861</c:v>
                </c:pt>
                <c:pt idx="522">
                  <c:v>2.9912999999999998</c:v>
                </c:pt>
                <c:pt idx="523">
                  <c:v>2.9965000000000002</c:v>
                </c:pt>
                <c:pt idx="524">
                  <c:v>3.0017</c:v>
                </c:pt>
                <c:pt idx="525">
                  <c:v>3.0068999999999999</c:v>
                </c:pt>
                <c:pt idx="526">
                  <c:v>3.0121000000000002</c:v>
                </c:pt>
                <c:pt idx="527">
                  <c:v>3.0173000000000001</c:v>
                </c:pt>
                <c:pt idx="528">
                  <c:v>3.0225</c:v>
                </c:pt>
                <c:pt idx="529">
                  <c:v>3.0276999999999998</c:v>
                </c:pt>
                <c:pt idx="530">
                  <c:v>3.0329000000000002</c:v>
                </c:pt>
                <c:pt idx="531">
                  <c:v>3.0381</c:v>
                </c:pt>
                <c:pt idx="532">
                  <c:v>3.0432999999999999</c:v>
                </c:pt>
                <c:pt idx="533">
                  <c:v>3.0485000000000002</c:v>
                </c:pt>
              </c:numCache>
            </c:numRef>
          </c:xVal>
          <c:yVal>
            <c:numRef>
              <c:f>Hoja1!$E$5:$E$538</c:f>
              <c:numCache>
                <c:formatCode>General</c:formatCode>
                <c:ptCount val="534"/>
                <c:pt idx="0">
                  <c:v>739440</c:v>
                </c:pt>
                <c:pt idx="1">
                  <c:v>743940</c:v>
                </c:pt>
                <c:pt idx="2">
                  <c:v>750810</c:v>
                </c:pt>
                <c:pt idx="3">
                  <c:v>755110</c:v>
                </c:pt>
                <c:pt idx="4">
                  <c:v>754790</c:v>
                </c:pt>
                <c:pt idx="5">
                  <c:v>751960</c:v>
                </c:pt>
                <c:pt idx="6">
                  <c:v>749260</c:v>
                </c:pt>
                <c:pt idx="7">
                  <c:v>745360</c:v>
                </c:pt>
                <c:pt idx="8">
                  <c:v>744650</c:v>
                </c:pt>
                <c:pt idx="9">
                  <c:v>738720</c:v>
                </c:pt>
                <c:pt idx="10">
                  <c:v>738410</c:v>
                </c:pt>
                <c:pt idx="11">
                  <c:v>738180</c:v>
                </c:pt>
                <c:pt idx="12">
                  <c:v>736150</c:v>
                </c:pt>
                <c:pt idx="13">
                  <c:v>736100</c:v>
                </c:pt>
                <c:pt idx="14">
                  <c:v>741090</c:v>
                </c:pt>
                <c:pt idx="15">
                  <c:v>744010</c:v>
                </c:pt>
                <c:pt idx="16">
                  <c:v>741260</c:v>
                </c:pt>
                <c:pt idx="17">
                  <c:v>740750</c:v>
                </c:pt>
                <c:pt idx="18">
                  <c:v>740930</c:v>
                </c:pt>
                <c:pt idx="19">
                  <c:v>737450</c:v>
                </c:pt>
                <c:pt idx="20">
                  <c:v>732210</c:v>
                </c:pt>
                <c:pt idx="21">
                  <c:v>726300</c:v>
                </c:pt>
                <c:pt idx="22">
                  <c:v>722860</c:v>
                </c:pt>
                <c:pt idx="23">
                  <c:v>718080</c:v>
                </c:pt>
                <c:pt idx="24">
                  <c:v>715160</c:v>
                </c:pt>
                <c:pt idx="25">
                  <c:v>712200</c:v>
                </c:pt>
                <c:pt idx="26">
                  <c:v>710340</c:v>
                </c:pt>
                <c:pt idx="27">
                  <c:v>708270</c:v>
                </c:pt>
                <c:pt idx="28">
                  <c:v>704260</c:v>
                </c:pt>
                <c:pt idx="29">
                  <c:v>699390</c:v>
                </c:pt>
                <c:pt idx="30">
                  <c:v>692460</c:v>
                </c:pt>
                <c:pt idx="31">
                  <c:v>689250</c:v>
                </c:pt>
                <c:pt idx="32">
                  <c:v>686330</c:v>
                </c:pt>
                <c:pt idx="33">
                  <c:v>684590</c:v>
                </c:pt>
                <c:pt idx="34">
                  <c:v>679150</c:v>
                </c:pt>
                <c:pt idx="35">
                  <c:v>671320</c:v>
                </c:pt>
                <c:pt idx="36">
                  <c:v>663130</c:v>
                </c:pt>
                <c:pt idx="37">
                  <c:v>655110</c:v>
                </c:pt>
                <c:pt idx="38">
                  <c:v>643160</c:v>
                </c:pt>
                <c:pt idx="39">
                  <c:v>632580</c:v>
                </c:pt>
                <c:pt idx="40">
                  <c:v>620040</c:v>
                </c:pt>
                <c:pt idx="41">
                  <c:v>605190</c:v>
                </c:pt>
                <c:pt idx="42">
                  <c:v>588120</c:v>
                </c:pt>
                <c:pt idx="43">
                  <c:v>567370</c:v>
                </c:pt>
                <c:pt idx="44">
                  <c:v>542130</c:v>
                </c:pt>
                <c:pt idx="45">
                  <c:v>510970</c:v>
                </c:pt>
                <c:pt idx="46">
                  <c:v>477020</c:v>
                </c:pt>
                <c:pt idx="47">
                  <c:v>440280</c:v>
                </c:pt>
                <c:pt idx="48">
                  <c:v>402460</c:v>
                </c:pt>
                <c:pt idx="49">
                  <c:v>365310</c:v>
                </c:pt>
                <c:pt idx="50">
                  <c:v>332790</c:v>
                </c:pt>
                <c:pt idx="51">
                  <c:v>300670</c:v>
                </c:pt>
                <c:pt idx="52">
                  <c:v>271130</c:v>
                </c:pt>
                <c:pt idx="53">
                  <c:v>241590</c:v>
                </c:pt>
                <c:pt idx="54">
                  <c:v>213870</c:v>
                </c:pt>
                <c:pt idx="55">
                  <c:v>186050</c:v>
                </c:pt>
                <c:pt idx="56">
                  <c:v>159260</c:v>
                </c:pt>
                <c:pt idx="57">
                  <c:v>135900</c:v>
                </c:pt>
                <c:pt idx="58">
                  <c:v>115800</c:v>
                </c:pt>
                <c:pt idx="59">
                  <c:v>101410</c:v>
                </c:pt>
                <c:pt idx="60">
                  <c:v>88985</c:v>
                </c:pt>
                <c:pt idx="61">
                  <c:v>79884</c:v>
                </c:pt>
                <c:pt idx="62">
                  <c:v>73507</c:v>
                </c:pt>
                <c:pt idx="63">
                  <c:v>68322</c:v>
                </c:pt>
                <c:pt idx="64">
                  <c:v>62742</c:v>
                </c:pt>
                <c:pt idx="65">
                  <c:v>57516</c:v>
                </c:pt>
                <c:pt idx="66">
                  <c:v>52130</c:v>
                </c:pt>
                <c:pt idx="67">
                  <c:v>46033</c:v>
                </c:pt>
                <c:pt idx="68">
                  <c:v>39561</c:v>
                </c:pt>
                <c:pt idx="69">
                  <c:v>33565</c:v>
                </c:pt>
                <c:pt idx="70">
                  <c:v>27982</c:v>
                </c:pt>
                <c:pt idx="71">
                  <c:v>23600</c:v>
                </c:pt>
                <c:pt idx="72">
                  <c:v>19991</c:v>
                </c:pt>
                <c:pt idx="73">
                  <c:v>17733</c:v>
                </c:pt>
                <c:pt idx="74">
                  <c:v>16254</c:v>
                </c:pt>
                <c:pt idx="75">
                  <c:v>15388</c:v>
                </c:pt>
                <c:pt idx="76">
                  <c:v>15312</c:v>
                </c:pt>
                <c:pt idx="77">
                  <c:v>15722</c:v>
                </c:pt>
                <c:pt idx="78">
                  <c:v>16070</c:v>
                </c:pt>
                <c:pt idx="79">
                  <c:v>16027</c:v>
                </c:pt>
                <c:pt idx="80">
                  <c:v>15640</c:v>
                </c:pt>
                <c:pt idx="81">
                  <c:v>15184</c:v>
                </c:pt>
                <c:pt idx="82">
                  <c:v>14315</c:v>
                </c:pt>
                <c:pt idx="83">
                  <c:v>13292</c:v>
                </c:pt>
                <c:pt idx="84">
                  <c:v>11581</c:v>
                </c:pt>
                <c:pt idx="85">
                  <c:v>10046</c:v>
                </c:pt>
                <c:pt idx="86">
                  <c:v>8440</c:v>
                </c:pt>
                <c:pt idx="87">
                  <c:v>6950</c:v>
                </c:pt>
                <c:pt idx="88">
                  <c:v>5540</c:v>
                </c:pt>
                <c:pt idx="89">
                  <c:v>4594</c:v>
                </c:pt>
                <c:pt idx="90">
                  <c:v>4014</c:v>
                </c:pt>
                <c:pt idx="91">
                  <c:v>3599</c:v>
                </c:pt>
                <c:pt idx="92">
                  <c:v>3490</c:v>
                </c:pt>
                <c:pt idx="93">
                  <c:v>3445</c:v>
                </c:pt>
                <c:pt idx="94">
                  <c:v>3759</c:v>
                </c:pt>
                <c:pt idx="95">
                  <c:v>4071</c:v>
                </c:pt>
                <c:pt idx="96">
                  <c:v>4367</c:v>
                </c:pt>
                <c:pt idx="97">
                  <c:v>4743</c:v>
                </c:pt>
                <c:pt idx="98">
                  <c:v>4889</c:v>
                </c:pt>
                <c:pt idx="99">
                  <c:v>4879</c:v>
                </c:pt>
                <c:pt idx="100">
                  <c:v>4803</c:v>
                </c:pt>
                <c:pt idx="101">
                  <c:v>4640</c:v>
                </c:pt>
                <c:pt idx="102">
                  <c:v>4207</c:v>
                </c:pt>
                <c:pt idx="103">
                  <c:v>3619</c:v>
                </c:pt>
                <c:pt idx="104">
                  <c:v>3174</c:v>
                </c:pt>
                <c:pt idx="105">
                  <c:v>2648</c:v>
                </c:pt>
                <c:pt idx="106">
                  <c:v>2267</c:v>
                </c:pt>
                <c:pt idx="107">
                  <c:v>1818</c:v>
                </c:pt>
                <c:pt idx="108">
                  <c:v>1573</c:v>
                </c:pt>
                <c:pt idx="109">
                  <c:v>1325</c:v>
                </c:pt>
                <c:pt idx="110">
                  <c:v>1164</c:v>
                </c:pt>
                <c:pt idx="111">
                  <c:v>1123</c:v>
                </c:pt>
                <c:pt idx="112">
                  <c:v>1161</c:v>
                </c:pt>
                <c:pt idx="113">
                  <c:v>1268</c:v>
                </c:pt>
                <c:pt idx="114">
                  <c:v>1322</c:v>
                </c:pt>
                <c:pt idx="115">
                  <c:v>1474</c:v>
                </c:pt>
                <c:pt idx="116">
                  <c:v>1473</c:v>
                </c:pt>
                <c:pt idx="117">
                  <c:v>1681</c:v>
                </c:pt>
                <c:pt idx="118">
                  <c:v>1760</c:v>
                </c:pt>
                <c:pt idx="119">
                  <c:v>1730</c:v>
                </c:pt>
                <c:pt idx="120">
                  <c:v>1774</c:v>
                </c:pt>
                <c:pt idx="121">
                  <c:v>1792</c:v>
                </c:pt>
                <c:pt idx="122">
                  <c:v>1698</c:v>
                </c:pt>
                <c:pt idx="123">
                  <c:v>1606</c:v>
                </c:pt>
                <c:pt idx="124">
                  <c:v>1360</c:v>
                </c:pt>
                <c:pt idx="125">
                  <c:v>1217</c:v>
                </c:pt>
                <c:pt idx="126">
                  <c:v>1057</c:v>
                </c:pt>
                <c:pt idx="127">
                  <c:v>947</c:v>
                </c:pt>
                <c:pt idx="128">
                  <c:v>794</c:v>
                </c:pt>
                <c:pt idx="129">
                  <c:v>685</c:v>
                </c:pt>
                <c:pt idx="130">
                  <c:v>613</c:v>
                </c:pt>
                <c:pt idx="131">
                  <c:v>571</c:v>
                </c:pt>
                <c:pt idx="132">
                  <c:v>606</c:v>
                </c:pt>
                <c:pt idx="133">
                  <c:v>567</c:v>
                </c:pt>
                <c:pt idx="134">
                  <c:v>638</c:v>
                </c:pt>
                <c:pt idx="135">
                  <c:v>704</c:v>
                </c:pt>
                <c:pt idx="136">
                  <c:v>709</c:v>
                </c:pt>
                <c:pt idx="137">
                  <c:v>814</c:v>
                </c:pt>
                <c:pt idx="138">
                  <c:v>828</c:v>
                </c:pt>
                <c:pt idx="139">
                  <c:v>862</c:v>
                </c:pt>
                <c:pt idx="140">
                  <c:v>940</c:v>
                </c:pt>
                <c:pt idx="141">
                  <c:v>915</c:v>
                </c:pt>
                <c:pt idx="142">
                  <c:v>928</c:v>
                </c:pt>
                <c:pt idx="143">
                  <c:v>933</c:v>
                </c:pt>
                <c:pt idx="144">
                  <c:v>941</c:v>
                </c:pt>
                <c:pt idx="145">
                  <c:v>837</c:v>
                </c:pt>
                <c:pt idx="146">
                  <c:v>800</c:v>
                </c:pt>
                <c:pt idx="147">
                  <c:v>777</c:v>
                </c:pt>
                <c:pt idx="148">
                  <c:v>756</c:v>
                </c:pt>
                <c:pt idx="149">
                  <c:v>669</c:v>
                </c:pt>
                <c:pt idx="150">
                  <c:v>609</c:v>
                </c:pt>
                <c:pt idx="151">
                  <c:v>546</c:v>
                </c:pt>
                <c:pt idx="152">
                  <c:v>490</c:v>
                </c:pt>
                <c:pt idx="153">
                  <c:v>505</c:v>
                </c:pt>
                <c:pt idx="154">
                  <c:v>433</c:v>
                </c:pt>
                <c:pt idx="155">
                  <c:v>428</c:v>
                </c:pt>
                <c:pt idx="156">
                  <c:v>436</c:v>
                </c:pt>
                <c:pt idx="157">
                  <c:v>417</c:v>
                </c:pt>
                <c:pt idx="158">
                  <c:v>448</c:v>
                </c:pt>
                <c:pt idx="159">
                  <c:v>473</c:v>
                </c:pt>
                <c:pt idx="160">
                  <c:v>488</c:v>
                </c:pt>
                <c:pt idx="161">
                  <c:v>446</c:v>
                </c:pt>
                <c:pt idx="162">
                  <c:v>446</c:v>
                </c:pt>
                <c:pt idx="163">
                  <c:v>433</c:v>
                </c:pt>
                <c:pt idx="164">
                  <c:v>468</c:v>
                </c:pt>
                <c:pt idx="165">
                  <c:v>458</c:v>
                </c:pt>
                <c:pt idx="166">
                  <c:v>453</c:v>
                </c:pt>
                <c:pt idx="167">
                  <c:v>423</c:v>
                </c:pt>
                <c:pt idx="168">
                  <c:v>414</c:v>
                </c:pt>
                <c:pt idx="169">
                  <c:v>414</c:v>
                </c:pt>
                <c:pt idx="170">
                  <c:v>352</c:v>
                </c:pt>
                <c:pt idx="171">
                  <c:v>385</c:v>
                </c:pt>
                <c:pt idx="172">
                  <c:v>314</c:v>
                </c:pt>
                <c:pt idx="173">
                  <c:v>346</c:v>
                </c:pt>
                <c:pt idx="174">
                  <c:v>309</c:v>
                </c:pt>
                <c:pt idx="175">
                  <c:v>312</c:v>
                </c:pt>
                <c:pt idx="176">
                  <c:v>290</c:v>
                </c:pt>
                <c:pt idx="177">
                  <c:v>319</c:v>
                </c:pt>
                <c:pt idx="178">
                  <c:v>313</c:v>
                </c:pt>
                <c:pt idx="179">
                  <c:v>268</c:v>
                </c:pt>
                <c:pt idx="180">
                  <c:v>262</c:v>
                </c:pt>
                <c:pt idx="181">
                  <c:v>265</c:v>
                </c:pt>
                <c:pt idx="182">
                  <c:v>258</c:v>
                </c:pt>
                <c:pt idx="183">
                  <c:v>278</c:v>
                </c:pt>
                <c:pt idx="184">
                  <c:v>281</c:v>
                </c:pt>
                <c:pt idx="185">
                  <c:v>272</c:v>
                </c:pt>
                <c:pt idx="186">
                  <c:v>254</c:v>
                </c:pt>
                <c:pt idx="187">
                  <c:v>291</c:v>
                </c:pt>
                <c:pt idx="188">
                  <c:v>247</c:v>
                </c:pt>
                <c:pt idx="189">
                  <c:v>290</c:v>
                </c:pt>
                <c:pt idx="190">
                  <c:v>320</c:v>
                </c:pt>
                <c:pt idx="191">
                  <c:v>296</c:v>
                </c:pt>
                <c:pt idx="192">
                  <c:v>264</c:v>
                </c:pt>
                <c:pt idx="193">
                  <c:v>248</c:v>
                </c:pt>
                <c:pt idx="194">
                  <c:v>255</c:v>
                </c:pt>
                <c:pt idx="195">
                  <c:v>240</c:v>
                </c:pt>
                <c:pt idx="196">
                  <c:v>228</c:v>
                </c:pt>
                <c:pt idx="197">
                  <c:v>229</c:v>
                </c:pt>
                <c:pt idx="198">
                  <c:v>237</c:v>
                </c:pt>
                <c:pt idx="199">
                  <c:v>228</c:v>
                </c:pt>
                <c:pt idx="200">
                  <c:v>203</c:v>
                </c:pt>
                <c:pt idx="201">
                  <c:v>221</c:v>
                </c:pt>
                <c:pt idx="202">
                  <c:v>190</c:v>
                </c:pt>
                <c:pt idx="203">
                  <c:v>193</c:v>
                </c:pt>
                <c:pt idx="204">
                  <c:v>192</c:v>
                </c:pt>
                <c:pt idx="205">
                  <c:v>174</c:v>
                </c:pt>
                <c:pt idx="206">
                  <c:v>217</c:v>
                </c:pt>
                <c:pt idx="207">
                  <c:v>196</c:v>
                </c:pt>
                <c:pt idx="208">
                  <c:v>175</c:v>
                </c:pt>
                <c:pt idx="209">
                  <c:v>165</c:v>
                </c:pt>
                <c:pt idx="210">
                  <c:v>206</c:v>
                </c:pt>
                <c:pt idx="211">
                  <c:v>184</c:v>
                </c:pt>
                <c:pt idx="212">
                  <c:v>184</c:v>
                </c:pt>
                <c:pt idx="213">
                  <c:v>189</c:v>
                </c:pt>
                <c:pt idx="214">
                  <c:v>199</c:v>
                </c:pt>
                <c:pt idx="215">
                  <c:v>181</c:v>
                </c:pt>
                <c:pt idx="216">
                  <c:v>197</c:v>
                </c:pt>
                <c:pt idx="217">
                  <c:v>161</c:v>
                </c:pt>
                <c:pt idx="218">
                  <c:v>167</c:v>
                </c:pt>
                <c:pt idx="219">
                  <c:v>161</c:v>
                </c:pt>
                <c:pt idx="220">
                  <c:v>139</c:v>
                </c:pt>
                <c:pt idx="221">
                  <c:v>179</c:v>
                </c:pt>
                <c:pt idx="222">
                  <c:v>135</c:v>
                </c:pt>
                <c:pt idx="223">
                  <c:v>154</c:v>
                </c:pt>
                <c:pt idx="224">
                  <c:v>143</c:v>
                </c:pt>
                <c:pt idx="225">
                  <c:v>135</c:v>
                </c:pt>
                <c:pt idx="226">
                  <c:v>146</c:v>
                </c:pt>
                <c:pt idx="227">
                  <c:v>147</c:v>
                </c:pt>
                <c:pt idx="228">
                  <c:v>142</c:v>
                </c:pt>
                <c:pt idx="229">
                  <c:v>135</c:v>
                </c:pt>
                <c:pt idx="230">
                  <c:v>123</c:v>
                </c:pt>
                <c:pt idx="231">
                  <c:v>126</c:v>
                </c:pt>
                <c:pt idx="232">
                  <c:v>153</c:v>
                </c:pt>
                <c:pt idx="233">
                  <c:v>132</c:v>
                </c:pt>
                <c:pt idx="234">
                  <c:v>139</c:v>
                </c:pt>
                <c:pt idx="235">
                  <c:v>131</c:v>
                </c:pt>
                <c:pt idx="236">
                  <c:v>133</c:v>
                </c:pt>
                <c:pt idx="237">
                  <c:v>135</c:v>
                </c:pt>
                <c:pt idx="238">
                  <c:v>161</c:v>
                </c:pt>
                <c:pt idx="239">
                  <c:v>137</c:v>
                </c:pt>
                <c:pt idx="240">
                  <c:v>136</c:v>
                </c:pt>
                <c:pt idx="241">
                  <c:v>139</c:v>
                </c:pt>
                <c:pt idx="242">
                  <c:v>120</c:v>
                </c:pt>
                <c:pt idx="243">
                  <c:v>132</c:v>
                </c:pt>
                <c:pt idx="244">
                  <c:v>141</c:v>
                </c:pt>
                <c:pt idx="245">
                  <c:v>129</c:v>
                </c:pt>
                <c:pt idx="246">
                  <c:v>112</c:v>
                </c:pt>
                <c:pt idx="247">
                  <c:v>108</c:v>
                </c:pt>
                <c:pt idx="248">
                  <c:v>111</c:v>
                </c:pt>
                <c:pt idx="249">
                  <c:v>98</c:v>
                </c:pt>
                <c:pt idx="250">
                  <c:v>115</c:v>
                </c:pt>
                <c:pt idx="251">
                  <c:v>95</c:v>
                </c:pt>
                <c:pt idx="252">
                  <c:v>121</c:v>
                </c:pt>
                <c:pt idx="253">
                  <c:v>122</c:v>
                </c:pt>
                <c:pt idx="254">
                  <c:v>111</c:v>
                </c:pt>
                <c:pt idx="255">
                  <c:v>114</c:v>
                </c:pt>
                <c:pt idx="256">
                  <c:v>111</c:v>
                </c:pt>
                <c:pt idx="257">
                  <c:v>102</c:v>
                </c:pt>
                <c:pt idx="258">
                  <c:v>105</c:v>
                </c:pt>
                <c:pt idx="259">
                  <c:v>91</c:v>
                </c:pt>
                <c:pt idx="260">
                  <c:v>104</c:v>
                </c:pt>
                <c:pt idx="261">
                  <c:v>91</c:v>
                </c:pt>
                <c:pt idx="262">
                  <c:v>100</c:v>
                </c:pt>
                <c:pt idx="263">
                  <c:v>92</c:v>
                </c:pt>
                <c:pt idx="264">
                  <c:v>76</c:v>
                </c:pt>
                <c:pt idx="265">
                  <c:v>94</c:v>
                </c:pt>
                <c:pt idx="266">
                  <c:v>97</c:v>
                </c:pt>
                <c:pt idx="267">
                  <c:v>86</c:v>
                </c:pt>
                <c:pt idx="268">
                  <c:v>88</c:v>
                </c:pt>
                <c:pt idx="269">
                  <c:v>83</c:v>
                </c:pt>
                <c:pt idx="270">
                  <c:v>86</c:v>
                </c:pt>
                <c:pt idx="271">
                  <c:v>91</c:v>
                </c:pt>
                <c:pt idx="272">
                  <c:v>93</c:v>
                </c:pt>
                <c:pt idx="273">
                  <c:v>87</c:v>
                </c:pt>
                <c:pt idx="274">
                  <c:v>98</c:v>
                </c:pt>
                <c:pt idx="275">
                  <c:v>81</c:v>
                </c:pt>
                <c:pt idx="276">
                  <c:v>87</c:v>
                </c:pt>
                <c:pt idx="277">
                  <c:v>88</c:v>
                </c:pt>
                <c:pt idx="278">
                  <c:v>77</c:v>
                </c:pt>
                <c:pt idx="279">
                  <c:v>85</c:v>
                </c:pt>
                <c:pt idx="280">
                  <c:v>79</c:v>
                </c:pt>
                <c:pt idx="281">
                  <c:v>88</c:v>
                </c:pt>
                <c:pt idx="282">
                  <c:v>64</c:v>
                </c:pt>
                <c:pt idx="283">
                  <c:v>78</c:v>
                </c:pt>
                <c:pt idx="284">
                  <c:v>79</c:v>
                </c:pt>
                <c:pt idx="285">
                  <c:v>75</c:v>
                </c:pt>
                <c:pt idx="286">
                  <c:v>76</c:v>
                </c:pt>
                <c:pt idx="287">
                  <c:v>58</c:v>
                </c:pt>
                <c:pt idx="288">
                  <c:v>68</c:v>
                </c:pt>
                <c:pt idx="289">
                  <c:v>66</c:v>
                </c:pt>
                <c:pt idx="290">
                  <c:v>91</c:v>
                </c:pt>
                <c:pt idx="291">
                  <c:v>56</c:v>
                </c:pt>
                <c:pt idx="292">
                  <c:v>78</c:v>
                </c:pt>
                <c:pt idx="293">
                  <c:v>74</c:v>
                </c:pt>
                <c:pt idx="294">
                  <c:v>80</c:v>
                </c:pt>
                <c:pt idx="295">
                  <c:v>69</c:v>
                </c:pt>
                <c:pt idx="296">
                  <c:v>75</c:v>
                </c:pt>
                <c:pt idx="297">
                  <c:v>103</c:v>
                </c:pt>
                <c:pt idx="298">
                  <c:v>66</c:v>
                </c:pt>
                <c:pt idx="299">
                  <c:v>76</c:v>
                </c:pt>
                <c:pt idx="300">
                  <c:v>67</c:v>
                </c:pt>
                <c:pt idx="301">
                  <c:v>60</c:v>
                </c:pt>
                <c:pt idx="302">
                  <c:v>64</c:v>
                </c:pt>
                <c:pt idx="303">
                  <c:v>57</c:v>
                </c:pt>
                <c:pt idx="304">
                  <c:v>63</c:v>
                </c:pt>
                <c:pt idx="305">
                  <c:v>57</c:v>
                </c:pt>
                <c:pt idx="306">
                  <c:v>63</c:v>
                </c:pt>
                <c:pt idx="307">
                  <c:v>73</c:v>
                </c:pt>
                <c:pt idx="308">
                  <c:v>65</c:v>
                </c:pt>
                <c:pt idx="309">
                  <c:v>71</c:v>
                </c:pt>
                <c:pt idx="310">
                  <c:v>61</c:v>
                </c:pt>
                <c:pt idx="311">
                  <c:v>54</c:v>
                </c:pt>
                <c:pt idx="312">
                  <c:v>53</c:v>
                </c:pt>
                <c:pt idx="313">
                  <c:v>50</c:v>
                </c:pt>
                <c:pt idx="314">
                  <c:v>53</c:v>
                </c:pt>
                <c:pt idx="315">
                  <c:v>58</c:v>
                </c:pt>
                <c:pt idx="316">
                  <c:v>68</c:v>
                </c:pt>
                <c:pt idx="317">
                  <c:v>45</c:v>
                </c:pt>
                <c:pt idx="318">
                  <c:v>45</c:v>
                </c:pt>
                <c:pt idx="319">
                  <c:v>42</c:v>
                </c:pt>
                <c:pt idx="320">
                  <c:v>48</c:v>
                </c:pt>
                <c:pt idx="321">
                  <c:v>42</c:v>
                </c:pt>
                <c:pt idx="322">
                  <c:v>64</c:v>
                </c:pt>
                <c:pt idx="323">
                  <c:v>42</c:v>
                </c:pt>
                <c:pt idx="324">
                  <c:v>48</c:v>
                </c:pt>
                <c:pt idx="325">
                  <c:v>55</c:v>
                </c:pt>
                <c:pt idx="326">
                  <c:v>40</c:v>
                </c:pt>
                <c:pt idx="327">
                  <c:v>47</c:v>
                </c:pt>
                <c:pt idx="328">
                  <c:v>49</c:v>
                </c:pt>
                <c:pt idx="329">
                  <c:v>38</c:v>
                </c:pt>
                <c:pt idx="330">
                  <c:v>45</c:v>
                </c:pt>
                <c:pt idx="331">
                  <c:v>57</c:v>
                </c:pt>
                <c:pt idx="332">
                  <c:v>46</c:v>
                </c:pt>
                <c:pt idx="333">
                  <c:v>44</c:v>
                </c:pt>
                <c:pt idx="334">
                  <c:v>55</c:v>
                </c:pt>
                <c:pt idx="335">
                  <c:v>47</c:v>
                </c:pt>
                <c:pt idx="336">
                  <c:v>50</c:v>
                </c:pt>
                <c:pt idx="337">
                  <c:v>41</c:v>
                </c:pt>
                <c:pt idx="338">
                  <c:v>40</c:v>
                </c:pt>
                <c:pt idx="339">
                  <c:v>35</c:v>
                </c:pt>
                <c:pt idx="340">
                  <c:v>38</c:v>
                </c:pt>
                <c:pt idx="341">
                  <c:v>37</c:v>
                </c:pt>
                <c:pt idx="342">
                  <c:v>44</c:v>
                </c:pt>
                <c:pt idx="343">
                  <c:v>37</c:v>
                </c:pt>
                <c:pt idx="344">
                  <c:v>51</c:v>
                </c:pt>
                <c:pt idx="345">
                  <c:v>37</c:v>
                </c:pt>
                <c:pt idx="346">
                  <c:v>40</c:v>
                </c:pt>
                <c:pt idx="347">
                  <c:v>35</c:v>
                </c:pt>
                <c:pt idx="348">
                  <c:v>48</c:v>
                </c:pt>
                <c:pt idx="349">
                  <c:v>41</c:v>
                </c:pt>
                <c:pt idx="350">
                  <c:v>44</c:v>
                </c:pt>
                <c:pt idx="351">
                  <c:v>33</c:v>
                </c:pt>
                <c:pt idx="352">
                  <c:v>41</c:v>
                </c:pt>
                <c:pt idx="353">
                  <c:v>33</c:v>
                </c:pt>
                <c:pt idx="354">
                  <c:v>46</c:v>
                </c:pt>
                <c:pt idx="355">
                  <c:v>33</c:v>
                </c:pt>
                <c:pt idx="356">
                  <c:v>44</c:v>
                </c:pt>
                <c:pt idx="357">
                  <c:v>48</c:v>
                </c:pt>
                <c:pt idx="358">
                  <c:v>35</c:v>
                </c:pt>
                <c:pt idx="359">
                  <c:v>39</c:v>
                </c:pt>
                <c:pt idx="360">
                  <c:v>32</c:v>
                </c:pt>
                <c:pt idx="361">
                  <c:v>33</c:v>
                </c:pt>
                <c:pt idx="362">
                  <c:v>34</c:v>
                </c:pt>
                <c:pt idx="363">
                  <c:v>44</c:v>
                </c:pt>
                <c:pt idx="364">
                  <c:v>31</c:v>
                </c:pt>
                <c:pt idx="365">
                  <c:v>33</c:v>
                </c:pt>
                <c:pt idx="366">
                  <c:v>30</c:v>
                </c:pt>
                <c:pt idx="367">
                  <c:v>36</c:v>
                </c:pt>
                <c:pt idx="368">
                  <c:v>28</c:v>
                </c:pt>
                <c:pt idx="369">
                  <c:v>31</c:v>
                </c:pt>
                <c:pt idx="370">
                  <c:v>28</c:v>
                </c:pt>
                <c:pt idx="371">
                  <c:v>29</c:v>
                </c:pt>
                <c:pt idx="372">
                  <c:v>34</c:v>
                </c:pt>
                <c:pt idx="373">
                  <c:v>35</c:v>
                </c:pt>
                <c:pt idx="374">
                  <c:v>29</c:v>
                </c:pt>
                <c:pt idx="375">
                  <c:v>29</c:v>
                </c:pt>
                <c:pt idx="376">
                  <c:v>30</c:v>
                </c:pt>
                <c:pt idx="377">
                  <c:v>32</c:v>
                </c:pt>
                <c:pt idx="378">
                  <c:v>23</c:v>
                </c:pt>
                <c:pt idx="379">
                  <c:v>25</c:v>
                </c:pt>
                <c:pt idx="380">
                  <c:v>33</c:v>
                </c:pt>
                <c:pt idx="381">
                  <c:v>31</c:v>
                </c:pt>
                <c:pt idx="382">
                  <c:v>27</c:v>
                </c:pt>
                <c:pt idx="383">
                  <c:v>30</c:v>
                </c:pt>
                <c:pt idx="384">
                  <c:v>32</c:v>
                </c:pt>
                <c:pt idx="385">
                  <c:v>32</c:v>
                </c:pt>
                <c:pt idx="386">
                  <c:v>20</c:v>
                </c:pt>
                <c:pt idx="387">
                  <c:v>25</c:v>
                </c:pt>
                <c:pt idx="388">
                  <c:v>26</c:v>
                </c:pt>
                <c:pt idx="389">
                  <c:v>25</c:v>
                </c:pt>
                <c:pt idx="390">
                  <c:v>32</c:v>
                </c:pt>
                <c:pt idx="391">
                  <c:v>28</c:v>
                </c:pt>
                <c:pt idx="392">
                  <c:v>27</c:v>
                </c:pt>
                <c:pt idx="393">
                  <c:v>25</c:v>
                </c:pt>
                <c:pt idx="394">
                  <c:v>20</c:v>
                </c:pt>
                <c:pt idx="395">
                  <c:v>24</c:v>
                </c:pt>
                <c:pt idx="396">
                  <c:v>21</c:v>
                </c:pt>
                <c:pt idx="397">
                  <c:v>31</c:v>
                </c:pt>
                <c:pt idx="398">
                  <c:v>21</c:v>
                </c:pt>
                <c:pt idx="399">
                  <c:v>23</c:v>
                </c:pt>
                <c:pt idx="400">
                  <c:v>10</c:v>
                </c:pt>
                <c:pt idx="401">
                  <c:v>23</c:v>
                </c:pt>
                <c:pt idx="402">
                  <c:v>27</c:v>
                </c:pt>
                <c:pt idx="403">
                  <c:v>16</c:v>
                </c:pt>
                <c:pt idx="404">
                  <c:v>30</c:v>
                </c:pt>
                <c:pt idx="405">
                  <c:v>20</c:v>
                </c:pt>
                <c:pt idx="406">
                  <c:v>22</c:v>
                </c:pt>
                <c:pt idx="407">
                  <c:v>23</c:v>
                </c:pt>
                <c:pt idx="408">
                  <c:v>33</c:v>
                </c:pt>
                <c:pt idx="409">
                  <c:v>25</c:v>
                </c:pt>
                <c:pt idx="410">
                  <c:v>20</c:v>
                </c:pt>
                <c:pt idx="411">
                  <c:v>21</c:v>
                </c:pt>
                <c:pt idx="412">
                  <c:v>15</c:v>
                </c:pt>
                <c:pt idx="413">
                  <c:v>18</c:v>
                </c:pt>
                <c:pt idx="414">
                  <c:v>13</c:v>
                </c:pt>
                <c:pt idx="415">
                  <c:v>28</c:v>
                </c:pt>
                <c:pt idx="416">
                  <c:v>24</c:v>
                </c:pt>
                <c:pt idx="417">
                  <c:v>11</c:v>
                </c:pt>
                <c:pt idx="418">
                  <c:v>26</c:v>
                </c:pt>
                <c:pt idx="419">
                  <c:v>13</c:v>
                </c:pt>
                <c:pt idx="420">
                  <c:v>19</c:v>
                </c:pt>
                <c:pt idx="421">
                  <c:v>18</c:v>
                </c:pt>
                <c:pt idx="422">
                  <c:v>16</c:v>
                </c:pt>
                <c:pt idx="423">
                  <c:v>16</c:v>
                </c:pt>
                <c:pt idx="424">
                  <c:v>19</c:v>
                </c:pt>
                <c:pt idx="425">
                  <c:v>14</c:v>
                </c:pt>
                <c:pt idx="426">
                  <c:v>22</c:v>
                </c:pt>
                <c:pt idx="427">
                  <c:v>14</c:v>
                </c:pt>
                <c:pt idx="428">
                  <c:v>8</c:v>
                </c:pt>
                <c:pt idx="429">
                  <c:v>15</c:v>
                </c:pt>
                <c:pt idx="430">
                  <c:v>18</c:v>
                </c:pt>
                <c:pt idx="431">
                  <c:v>18</c:v>
                </c:pt>
                <c:pt idx="432">
                  <c:v>13</c:v>
                </c:pt>
                <c:pt idx="433">
                  <c:v>12</c:v>
                </c:pt>
                <c:pt idx="434">
                  <c:v>17</c:v>
                </c:pt>
                <c:pt idx="435">
                  <c:v>13</c:v>
                </c:pt>
                <c:pt idx="436">
                  <c:v>14</c:v>
                </c:pt>
                <c:pt idx="437">
                  <c:v>18</c:v>
                </c:pt>
                <c:pt idx="438">
                  <c:v>14</c:v>
                </c:pt>
                <c:pt idx="439">
                  <c:v>6</c:v>
                </c:pt>
                <c:pt idx="440">
                  <c:v>9</c:v>
                </c:pt>
                <c:pt idx="441">
                  <c:v>18</c:v>
                </c:pt>
                <c:pt idx="442">
                  <c:v>22</c:v>
                </c:pt>
                <c:pt idx="443">
                  <c:v>19</c:v>
                </c:pt>
                <c:pt idx="444">
                  <c:v>14</c:v>
                </c:pt>
                <c:pt idx="445">
                  <c:v>14</c:v>
                </c:pt>
                <c:pt idx="446">
                  <c:v>11</c:v>
                </c:pt>
                <c:pt idx="447">
                  <c:v>21</c:v>
                </c:pt>
                <c:pt idx="448">
                  <c:v>19</c:v>
                </c:pt>
                <c:pt idx="449">
                  <c:v>22</c:v>
                </c:pt>
                <c:pt idx="450">
                  <c:v>20</c:v>
                </c:pt>
                <c:pt idx="451">
                  <c:v>19</c:v>
                </c:pt>
                <c:pt idx="452">
                  <c:v>11</c:v>
                </c:pt>
                <c:pt idx="453">
                  <c:v>19</c:v>
                </c:pt>
                <c:pt idx="454">
                  <c:v>21</c:v>
                </c:pt>
                <c:pt idx="455">
                  <c:v>7</c:v>
                </c:pt>
                <c:pt idx="456">
                  <c:v>16</c:v>
                </c:pt>
                <c:pt idx="457">
                  <c:v>14</c:v>
                </c:pt>
                <c:pt idx="458">
                  <c:v>15</c:v>
                </c:pt>
                <c:pt idx="459">
                  <c:v>9</c:v>
                </c:pt>
                <c:pt idx="460">
                  <c:v>19</c:v>
                </c:pt>
                <c:pt idx="461">
                  <c:v>14</c:v>
                </c:pt>
                <c:pt idx="462">
                  <c:v>9</c:v>
                </c:pt>
                <c:pt idx="463">
                  <c:v>12</c:v>
                </c:pt>
                <c:pt idx="464">
                  <c:v>17</c:v>
                </c:pt>
                <c:pt idx="465">
                  <c:v>10</c:v>
                </c:pt>
                <c:pt idx="466">
                  <c:v>14</c:v>
                </c:pt>
                <c:pt idx="467">
                  <c:v>14</c:v>
                </c:pt>
                <c:pt idx="468">
                  <c:v>10</c:v>
                </c:pt>
                <c:pt idx="469">
                  <c:v>17</c:v>
                </c:pt>
                <c:pt idx="470">
                  <c:v>9</c:v>
                </c:pt>
                <c:pt idx="471">
                  <c:v>14</c:v>
                </c:pt>
                <c:pt idx="472">
                  <c:v>15</c:v>
                </c:pt>
                <c:pt idx="473">
                  <c:v>15</c:v>
                </c:pt>
                <c:pt idx="474">
                  <c:v>16</c:v>
                </c:pt>
                <c:pt idx="475">
                  <c:v>15</c:v>
                </c:pt>
                <c:pt idx="476">
                  <c:v>9</c:v>
                </c:pt>
                <c:pt idx="477">
                  <c:v>12</c:v>
                </c:pt>
                <c:pt idx="478">
                  <c:v>21</c:v>
                </c:pt>
                <c:pt idx="479">
                  <c:v>11</c:v>
                </c:pt>
                <c:pt idx="480">
                  <c:v>16</c:v>
                </c:pt>
                <c:pt idx="481">
                  <c:v>9</c:v>
                </c:pt>
                <c:pt idx="482">
                  <c:v>12</c:v>
                </c:pt>
                <c:pt idx="483">
                  <c:v>8</c:v>
                </c:pt>
                <c:pt idx="484">
                  <c:v>13</c:v>
                </c:pt>
                <c:pt idx="485">
                  <c:v>11</c:v>
                </c:pt>
                <c:pt idx="486">
                  <c:v>14</c:v>
                </c:pt>
                <c:pt idx="487">
                  <c:v>13</c:v>
                </c:pt>
                <c:pt idx="488">
                  <c:v>8</c:v>
                </c:pt>
                <c:pt idx="489">
                  <c:v>16</c:v>
                </c:pt>
                <c:pt idx="490">
                  <c:v>13</c:v>
                </c:pt>
                <c:pt idx="491">
                  <c:v>9</c:v>
                </c:pt>
                <c:pt idx="492">
                  <c:v>11</c:v>
                </c:pt>
                <c:pt idx="493">
                  <c:v>11</c:v>
                </c:pt>
                <c:pt idx="494">
                  <c:v>9</c:v>
                </c:pt>
                <c:pt idx="495">
                  <c:v>9</c:v>
                </c:pt>
                <c:pt idx="496">
                  <c:v>15</c:v>
                </c:pt>
                <c:pt idx="497">
                  <c:v>20</c:v>
                </c:pt>
                <c:pt idx="498">
                  <c:v>16</c:v>
                </c:pt>
                <c:pt idx="499">
                  <c:v>13</c:v>
                </c:pt>
                <c:pt idx="500">
                  <c:v>8</c:v>
                </c:pt>
                <c:pt idx="501">
                  <c:v>7</c:v>
                </c:pt>
                <c:pt idx="502">
                  <c:v>11</c:v>
                </c:pt>
                <c:pt idx="503">
                  <c:v>6</c:v>
                </c:pt>
                <c:pt idx="504">
                  <c:v>17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8</c:v>
                </c:pt>
                <c:pt idx="509">
                  <c:v>11</c:v>
                </c:pt>
                <c:pt idx="510">
                  <c:v>14</c:v>
                </c:pt>
                <c:pt idx="511">
                  <c:v>9</c:v>
                </c:pt>
                <c:pt idx="512">
                  <c:v>8</c:v>
                </c:pt>
                <c:pt idx="513">
                  <c:v>7</c:v>
                </c:pt>
                <c:pt idx="514">
                  <c:v>11</c:v>
                </c:pt>
                <c:pt idx="515">
                  <c:v>6</c:v>
                </c:pt>
                <c:pt idx="516">
                  <c:v>14</c:v>
                </c:pt>
                <c:pt idx="517">
                  <c:v>13</c:v>
                </c:pt>
                <c:pt idx="518">
                  <c:v>6</c:v>
                </c:pt>
                <c:pt idx="519">
                  <c:v>9</c:v>
                </c:pt>
                <c:pt idx="520">
                  <c:v>11</c:v>
                </c:pt>
                <c:pt idx="521">
                  <c:v>16</c:v>
                </c:pt>
                <c:pt idx="522">
                  <c:v>12</c:v>
                </c:pt>
                <c:pt idx="523">
                  <c:v>10</c:v>
                </c:pt>
                <c:pt idx="524">
                  <c:v>13</c:v>
                </c:pt>
                <c:pt idx="525">
                  <c:v>7</c:v>
                </c:pt>
                <c:pt idx="526">
                  <c:v>14</c:v>
                </c:pt>
                <c:pt idx="527">
                  <c:v>12</c:v>
                </c:pt>
                <c:pt idx="528">
                  <c:v>11</c:v>
                </c:pt>
                <c:pt idx="529">
                  <c:v>9</c:v>
                </c:pt>
                <c:pt idx="530">
                  <c:v>6</c:v>
                </c:pt>
                <c:pt idx="531">
                  <c:v>9</c:v>
                </c:pt>
                <c:pt idx="532">
                  <c:v>5</c:v>
                </c:pt>
                <c:pt idx="53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A-40E5-8AC3-2F44FC7E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07791"/>
        <c:axId val="1099005711"/>
      </c:scatterChart>
      <c:valAx>
        <c:axId val="10990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2ɵ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9005711"/>
        <c:crosses val="autoZero"/>
        <c:crossBetween val="midCat"/>
      </c:valAx>
      <c:valAx>
        <c:axId val="10990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Intensidad</a:t>
                </a:r>
                <a:r>
                  <a:rPr lang="es-PE" baseline="0"/>
                  <a:t> (counts)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900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Hoja1!$G$5:$G$595</c:f>
              <c:numCache>
                <c:formatCode>General</c:formatCode>
                <c:ptCount val="591"/>
                <c:pt idx="0">
                  <c:v>0.10009999999999999</c:v>
                </c:pt>
                <c:pt idx="1">
                  <c:v>0.1051</c:v>
                </c:pt>
                <c:pt idx="2">
                  <c:v>0.1101</c:v>
                </c:pt>
                <c:pt idx="3">
                  <c:v>0.11509999999999999</c:v>
                </c:pt>
                <c:pt idx="4">
                  <c:v>0.1201</c:v>
                </c:pt>
                <c:pt idx="5">
                  <c:v>0.12509999999999999</c:v>
                </c:pt>
                <c:pt idx="6">
                  <c:v>0.13009999999999999</c:v>
                </c:pt>
                <c:pt idx="7">
                  <c:v>0.1351</c:v>
                </c:pt>
                <c:pt idx="8">
                  <c:v>0.1401</c:v>
                </c:pt>
                <c:pt idx="9">
                  <c:v>0.14510000000000001</c:v>
                </c:pt>
                <c:pt idx="10">
                  <c:v>0.15010000000000001</c:v>
                </c:pt>
                <c:pt idx="11">
                  <c:v>0.15509999999999999</c:v>
                </c:pt>
                <c:pt idx="12">
                  <c:v>0.16009999999999999</c:v>
                </c:pt>
                <c:pt idx="13">
                  <c:v>0.1651</c:v>
                </c:pt>
                <c:pt idx="14">
                  <c:v>0.1701</c:v>
                </c:pt>
                <c:pt idx="15">
                  <c:v>0.17510000000000001</c:v>
                </c:pt>
                <c:pt idx="16">
                  <c:v>0.18010000000000001</c:v>
                </c:pt>
                <c:pt idx="17">
                  <c:v>0.18509999999999999</c:v>
                </c:pt>
                <c:pt idx="18">
                  <c:v>0.19009999999999999</c:v>
                </c:pt>
                <c:pt idx="19">
                  <c:v>0.1951</c:v>
                </c:pt>
                <c:pt idx="20">
                  <c:v>0.2001</c:v>
                </c:pt>
                <c:pt idx="21">
                  <c:v>0.2051</c:v>
                </c:pt>
                <c:pt idx="22">
                  <c:v>0.21010000000000001</c:v>
                </c:pt>
                <c:pt idx="23">
                  <c:v>0.21510000000000001</c:v>
                </c:pt>
                <c:pt idx="24">
                  <c:v>0.22009999999999999</c:v>
                </c:pt>
                <c:pt idx="25">
                  <c:v>0.22509999999999999</c:v>
                </c:pt>
                <c:pt idx="26">
                  <c:v>0.2301</c:v>
                </c:pt>
                <c:pt idx="27">
                  <c:v>0.2351</c:v>
                </c:pt>
                <c:pt idx="28">
                  <c:v>0.24010000000000001</c:v>
                </c:pt>
                <c:pt idx="29">
                  <c:v>0.24510000000000001</c:v>
                </c:pt>
                <c:pt idx="30">
                  <c:v>0.25009999999999999</c:v>
                </c:pt>
                <c:pt idx="31">
                  <c:v>0.25509999999999999</c:v>
                </c:pt>
                <c:pt idx="32">
                  <c:v>0.2601</c:v>
                </c:pt>
                <c:pt idx="33">
                  <c:v>0.2651</c:v>
                </c:pt>
                <c:pt idx="34">
                  <c:v>0.27010000000000001</c:v>
                </c:pt>
                <c:pt idx="35">
                  <c:v>0.27510000000000001</c:v>
                </c:pt>
                <c:pt idx="36">
                  <c:v>0.28010000000000002</c:v>
                </c:pt>
                <c:pt idx="37">
                  <c:v>0.28510000000000002</c:v>
                </c:pt>
                <c:pt idx="38">
                  <c:v>0.29010000000000002</c:v>
                </c:pt>
                <c:pt idx="39">
                  <c:v>0.29509999999999997</c:v>
                </c:pt>
                <c:pt idx="40">
                  <c:v>0.30009999999999998</c:v>
                </c:pt>
                <c:pt idx="41">
                  <c:v>0.30509999999999998</c:v>
                </c:pt>
                <c:pt idx="42">
                  <c:v>0.31009999999999999</c:v>
                </c:pt>
                <c:pt idx="43">
                  <c:v>0.31509999999999999</c:v>
                </c:pt>
                <c:pt idx="44">
                  <c:v>0.3201</c:v>
                </c:pt>
                <c:pt idx="45">
                  <c:v>0.3251</c:v>
                </c:pt>
                <c:pt idx="46">
                  <c:v>0.3301</c:v>
                </c:pt>
                <c:pt idx="47">
                  <c:v>0.33510000000000001</c:v>
                </c:pt>
                <c:pt idx="48">
                  <c:v>0.34010000000000001</c:v>
                </c:pt>
                <c:pt idx="49">
                  <c:v>0.34510000000000002</c:v>
                </c:pt>
                <c:pt idx="50">
                  <c:v>0.35010000000000002</c:v>
                </c:pt>
                <c:pt idx="51">
                  <c:v>0.35510000000000003</c:v>
                </c:pt>
                <c:pt idx="52">
                  <c:v>0.36009999999999998</c:v>
                </c:pt>
                <c:pt idx="53">
                  <c:v>0.36509999999999998</c:v>
                </c:pt>
                <c:pt idx="54">
                  <c:v>0.37009999999999998</c:v>
                </c:pt>
                <c:pt idx="55">
                  <c:v>0.37509999999999999</c:v>
                </c:pt>
                <c:pt idx="56">
                  <c:v>0.38009999999999999</c:v>
                </c:pt>
                <c:pt idx="57">
                  <c:v>0.3851</c:v>
                </c:pt>
                <c:pt idx="58">
                  <c:v>0.3901</c:v>
                </c:pt>
                <c:pt idx="59">
                  <c:v>0.39510000000000001</c:v>
                </c:pt>
                <c:pt idx="60">
                  <c:v>0.40010000000000001</c:v>
                </c:pt>
                <c:pt idx="61">
                  <c:v>0.40510000000000002</c:v>
                </c:pt>
                <c:pt idx="62">
                  <c:v>0.41010000000000002</c:v>
                </c:pt>
                <c:pt idx="63">
                  <c:v>0.41510000000000002</c:v>
                </c:pt>
                <c:pt idx="64">
                  <c:v>0.42009999999999997</c:v>
                </c:pt>
                <c:pt idx="65">
                  <c:v>0.42509999999999998</c:v>
                </c:pt>
                <c:pt idx="66">
                  <c:v>0.43009999999999998</c:v>
                </c:pt>
                <c:pt idx="67">
                  <c:v>0.43509999999999999</c:v>
                </c:pt>
                <c:pt idx="68">
                  <c:v>0.44009999999999999</c:v>
                </c:pt>
                <c:pt idx="69">
                  <c:v>0.4451</c:v>
                </c:pt>
                <c:pt idx="70">
                  <c:v>0.4501</c:v>
                </c:pt>
                <c:pt idx="71">
                  <c:v>0.4551</c:v>
                </c:pt>
                <c:pt idx="72">
                  <c:v>0.46010000000000001</c:v>
                </c:pt>
                <c:pt idx="73">
                  <c:v>0.46510000000000001</c:v>
                </c:pt>
                <c:pt idx="74">
                  <c:v>0.47010000000000002</c:v>
                </c:pt>
                <c:pt idx="75">
                  <c:v>0.47510000000000002</c:v>
                </c:pt>
                <c:pt idx="76">
                  <c:v>0.48010000000000003</c:v>
                </c:pt>
                <c:pt idx="77">
                  <c:v>0.48509999999999998</c:v>
                </c:pt>
                <c:pt idx="78">
                  <c:v>0.49009999999999998</c:v>
                </c:pt>
                <c:pt idx="79">
                  <c:v>0.49509999999999998</c:v>
                </c:pt>
                <c:pt idx="80">
                  <c:v>0.50009999999999999</c:v>
                </c:pt>
                <c:pt idx="81">
                  <c:v>0.50509999999999999</c:v>
                </c:pt>
                <c:pt idx="82">
                  <c:v>0.5101</c:v>
                </c:pt>
                <c:pt idx="83">
                  <c:v>0.5151</c:v>
                </c:pt>
                <c:pt idx="84">
                  <c:v>0.52010000000000001</c:v>
                </c:pt>
                <c:pt idx="85">
                  <c:v>0.52510000000000001</c:v>
                </c:pt>
                <c:pt idx="86">
                  <c:v>0.53010000000000002</c:v>
                </c:pt>
                <c:pt idx="87">
                  <c:v>0.53510000000000002</c:v>
                </c:pt>
                <c:pt idx="88">
                  <c:v>0.54010000000000002</c:v>
                </c:pt>
                <c:pt idx="89">
                  <c:v>0.54510000000000003</c:v>
                </c:pt>
                <c:pt idx="90">
                  <c:v>0.55010000000000003</c:v>
                </c:pt>
                <c:pt idx="91">
                  <c:v>0.55510000000000004</c:v>
                </c:pt>
                <c:pt idx="92">
                  <c:v>0.56010000000000004</c:v>
                </c:pt>
                <c:pt idx="93">
                  <c:v>0.56510000000000005</c:v>
                </c:pt>
                <c:pt idx="94">
                  <c:v>0.57010000000000005</c:v>
                </c:pt>
                <c:pt idx="95">
                  <c:v>0.57509999999999994</c:v>
                </c:pt>
                <c:pt idx="96">
                  <c:v>0.58009999999999995</c:v>
                </c:pt>
                <c:pt idx="97">
                  <c:v>0.58509999999999995</c:v>
                </c:pt>
                <c:pt idx="98">
                  <c:v>0.59009999999999996</c:v>
                </c:pt>
                <c:pt idx="99">
                  <c:v>0.59509999999999996</c:v>
                </c:pt>
                <c:pt idx="100">
                  <c:v>0.60009999999999997</c:v>
                </c:pt>
                <c:pt idx="101">
                  <c:v>0.60509999999999997</c:v>
                </c:pt>
                <c:pt idx="102">
                  <c:v>0.61009999999999998</c:v>
                </c:pt>
                <c:pt idx="103">
                  <c:v>0.61509999999999998</c:v>
                </c:pt>
                <c:pt idx="104">
                  <c:v>0.62009999999999998</c:v>
                </c:pt>
                <c:pt idx="105">
                  <c:v>0.62509999999999999</c:v>
                </c:pt>
                <c:pt idx="106">
                  <c:v>0.63009999999999999</c:v>
                </c:pt>
                <c:pt idx="107">
                  <c:v>0.6351</c:v>
                </c:pt>
                <c:pt idx="108">
                  <c:v>0.6401</c:v>
                </c:pt>
                <c:pt idx="109">
                  <c:v>0.64510000000000001</c:v>
                </c:pt>
                <c:pt idx="110">
                  <c:v>0.65010000000000001</c:v>
                </c:pt>
                <c:pt idx="111">
                  <c:v>0.65510000000000002</c:v>
                </c:pt>
                <c:pt idx="112">
                  <c:v>0.66010000000000002</c:v>
                </c:pt>
                <c:pt idx="113">
                  <c:v>0.66510000000000002</c:v>
                </c:pt>
                <c:pt idx="114">
                  <c:v>0.67010000000000003</c:v>
                </c:pt>
                <c:pt idx="115">
                  <c:v>0.67510000000000003</c:v>
                </c:pt>
                <c:pt idx="116">
                  <c:v>0.68010000000000004</c:v>
                </c:pt>
                <c:pt idx="117">
                  <c:v>0.68510000000000004</c:v>
                </c:pt>
                <c:pt idx="118">
                  <c:v>0.69010000000000005</c:v>
                </c:pt>
                <c:pt idx="119">
                  <c:v>0.69510000000000005</c:v>
                </c:pt>
                <c:pt idx="120">
                  <c:v>0.70009999999999994</c:v>
                </c:pt>
                <c:pt idx="121">
                  <c:v>0.70509999999999995</c:v>
                </c:pt>
                <c:pt idx="122">
                  <c:v>0.71009999999999995</c:v>
                </c:pt>
                <c:pt idx="123">
                  <c:v>0.71509999999999996</c:v>
                </c:pt>
                <c:pt idx="124">
                  <c:v>0.72009999999999996</c:v>
                </c:pt>
                <c:pt idx="125">
                  <c:v>0.72509999999999997</c:v>
                </c:pt>
                <c:pt idx="126">
                  <c:v>0.73009999999999997</c:v>
                </c:pt>
                <c:pt idx="127">
                  <c:v>0.73509999999999998</c:v>
                </c:pt>
                <c:pt idx="128">
                  <c:v>0.74009999999999998</c:v>
                </c:pt>
                <c:pt idx="129">
                  <c:v>0.74509999999999998</c:v>
                </c:pt>
                <c:pt idx="130">
                  <c:v>0.75009999999999999</c:v>
                </c:pt>
                <c:pt idx="131">
                  <c:v>0.75509999999999999</c:v>
                </c:pt>
                <c:pt idx="132">
                  <c:v>0.7601</c:v>
                </c:pt>
                <c:pt idx="133">
                  <c:v>0.7651</c:v>
                </c:pt>
                <c:pt idx="134">
                  <c:v>0.77010000000000001</c:v>
                </c:pt>
                <c:pt idx="135">
                  <c:v>0.77510000000000001</c:v>
                </c:pt>
                <c:pt idx="136">
                  <c:v>0.78010000000000002</c:v>
                </c:pt>
                <c:pt idx="137">
                  <c:v>0.78510000000000002</c:v>
                </c:pt>
                <c:pt idx="138">
                  <c:v>0.79010000000000002</c:v>
                </c:pt>
                <c:pt idx="139">
                  <c:v>0.79510000000000003</c:v>
                </c:pt>
                <c:pt idx="140">
                  <c:v>0.80010000000000003</c:v>
                </c:pt>
                <c:pt idx="141">
                  <c:v>0.80510000000000004</c:v>
                </c:pt>
                <c:pt idx="142">
                  <c:v>0.81010000000000004</c:v>
                </c:pt>
                <c:pt idx="143">
                  <c:v>0.81510000000000005</c:v>
                </c:pt>
                <c:pt idx="144">
                  <c:v>0.82010000000000005</c:v>
                </c:pt>
                <c:pt idx="145">
                  <c:v>0.82509999999999994</c:v>
                </c:pt>
                <c:pt idx="146">
                  <c:v>0.83009999999999995</c:v>
                </c:pt>
                <c:pt idx="147">
                  <c:v>0.83509999999999995</c:v>
                </c:pt>
                <c:pt idx="148">
                  <c:v>0.84009999999999996</c:v>
                </c:pt>
                <c:pt idx="149">
                  <c:v>0.84509999999999996</c:v>
                </c:pt>
                <c:pt idx="150">
                  <c:v>0.85009999999999997</c:v>
                </c:pt>
                <c:pt idx="151">
                  <c:v>0.85509999999999997</c:v>
                </c:pt>
                <c:pt idx="152">
                  <c:v>0.86009999999999998</c:v>
                </c:pt>
                <c:pt idx="153">
                  <c:v>0.86509999999999998</c:v>
                </c:pt>
                <c:pt idx="154">
                  <c:v>0.87009999999999998</c:v>
                </c:pt>
                <c:pt idx="155">
                  <c:v>0.87509999999999999</c:v>
                </c:pt>
                <c:pt idx="156">
                  <c:v>0.88009999999999999</c:v>
                </c:pt>
                <c:pt idx="157">
                  <c:v>0.8851</c:v>
                </c:pt>
                <c:pt idx="158">
                  <c:v>0.8901</c:v>
                </c:pt>
                <c:pt idx="159">
                  <c:v>0.89510000000000001</c:v>
                </c:pt>
                <c:pt idx="160">
                  <c:v>0.90010000000000001</c:v>
                </c:pt>
                <c:pt idx="161">
                  <c:v>0.90510000000000002</c:v>
                </c:pt>
                <c:pt idx="162">
                  <c:v>0.91010000000000002</c:v>
                </c:pt>
                <c:pt idx="163">
                  <c:v>0.91510000000000002</c:v>
                </c:pt>
                <c:pt idx="164">
                  <c:v>0.92010000000000003</c:v>
                </c:pt>
                <c:pt idx="165">
                  <c:v>0.92510000000000003</c:v>
                </c:pt>
                <c:pt idx="166">
                  <c:v>0.93010000000000004</c:v>
                </c:pt>
                <c:pt idx="167">
                  <c:v>0.93510000000000004</c:v>
                </c:pt>
                <c:pt idx="168">
                  <c:v>0.94010000000000005</c:v>
                </c:pt>
                <c:pt idx="169">
                  <c:v>0.94510000000000005</c:v>
                </c:pt>
                <c:pt idx="170">
                  <c:v>0.95009999999999994</c:v>
                </c:pt>
                <c:pt idx="171">
                  <c:v>0.95509999999999995</c:v>
                </c:pt>
                <c:pt idx="172">
                  <c:v>0.96009999999999995</c:v>
                </c:pt>
                <c:pt idx="173">
                  <c:v>0.96509999999999996</c:v>
                </c:pt>
                <c:pt idx="174">
                  <c:v>0.97009999999999996</c:v>
                </c:pt>
                <c:pt idx="175">
                  <c:v>0.97509999999999997</c:v>
                </c:pt>
                <c:pt idx="176">
                  <c:v>0.98009999999999997</c:v>
                </c:pt>
                <c:pt idx="177">
                  <c:v>0.98509999999999998</c:v>
                </c:pt>
                <c:pt idx="178">
                  <c:v>0.99009999999999998</c:v>
                </c:pt>
                <c:pt idx="179">
                  <c:v>0.99509999999999998</c:v>
                </c:pt>
                <c:pt idx="180">
                  <c:v>1.0001</c:v>
                </c:pt>
                <c:pt idx="181">
                  <c:v>1.0051000000000001</c:v>
                </c:pt>
                <c:pt idx="182">
                  <c:v>1.0101</c:v>
                </c:pt>
                <c:pt idx="183">
                  <c:v>1.0150999999999999</c:v>
                </c:pt>
                <c:pt idx="184">
                  <c:v>1.0201</c:v>
                </c:pt>
                <c:pt idx="185">
                  <c:v>1.0250999999999999</c:v>
                </c:pt>
                <c:pt idx="186">
                  <c:v>1.0301</c:v>
                </c:pt>
                <c:pt idx="187">
                  <c:v>1.0350999999999999</c:v>
                </c:pt>
                <c:pt idx="188">
                  <c:v>1.0401</c:v>
                </c:pt>
                <c:pt idx="189">
                  <c:v>1.0450999999999999</c:v>
                </c:pt>
                <c:pt idx="190">
                  <c:v>1.0501</c:v>
                </c:pt>
                <c:pt idx="191">
                  <c:v>1.0550999999999999</c:v>
                </c:pt>
                <c:pt idx="192">
                  <c:v>1.0601</c:v>
                </c:pt>
                <c:pt idx="193">
                  <c:v>1.0650999999999999</c:v>
                </c:pt>
                <c:pt idx="194">
                  <c:v>1.0701000000000001</c:v>
                </c:pt>
                <c:pt idx="195">
                  <c:v>1.0750999999999999</c:v>
                </c:pt>
                <c:pt idx="196">
                  <c:v>1.0801000000000001</c:v>
                </c:pt>
                <c:pt idx="197">
                  <c:v>1.0851</c:v>
                </c:pt>
                <c:pt idx="198">
                  <c:v>1.0901000000000001</c:v>
                </c:pt>
                <c:pt idx="199">
                  <c:v>1.0951</c:v>
                </c:pt>
                <c:pt idx="200">
                  <c:v>1.1001000000000001</c:v>
                </c:pt>
                <c:pt idx="201">
                  <c:v>1.1051</c:v>
                </c:pt>
                <c:pt idx="202">
                  <c:v>1.1101000000000001</c:v>
                </c:pt>
                <c:pt idx="203">
                  <c:v>1.1151</c:v>
                </c:pt>
                <c:pt idx="204">
                  <c:v>1.1201000000000001</c:v>
                </c:pt>
                <c:pt idx="205">
                  <c:v>1.1251</c:v>
                </c:pt>
                <c:pt idx="206">
                  <c:v>1.1301000000000001</c:v>
                </c:pt>
                <c:pt idx="207">
                  <c:v>1.1351</c:v>
                </c:pt>
                <c:pt idx="208">
                  <c:v>1.1400999999999999</c:v>
                </c:pt>
                <c:pt idx="209">
                  <c:v>1.1451</c:v>
                </c:pt>
                <c:pt idx="210">
                  <c:v>1.1500999999999999</c:v>
                </c:pt>
                <c:pt idx="211">
                  <c:v>1.1551</c:v>
                </c:pt>
                <c:pt idx="212">
                  <c:v>1.1600999999999999</c:v>
                </c:pt>
                <c:pt idx="213">
                  <c:v>1.1651</c:v>
                </c:pt>
                <c:pt idx="214">
                  <c:v>1.1700999999999999</c:v>
                </c:pt>
                <c:pt idx="215">
                  <c:v>1.1751</c:v>
                </c:pt>
                <c:pt idx="216">
                  <c:v>1.1800999999999999</c:v>
                </c:pt>
                <c:pt idx="217">
                  <c:v>1.1851</c:v>
                </c:pt>
                <c:pt idx="218">
                  <c:v>1.1900999999999999</c:v>
                </c:pt>
                <c:pt idx="219">
                  <c:v>1.1951000000000001</c:v>
                </c:pt>
                <c:pt idx="220">
                  <c:v>1.2000999999999999</c:v>
                </c:pt>
                <c:pt idx="221">
                  <c:v>1.2051000000000001</c:v>
                </c:pt>
                <c:pt idx="222">
                  <c:v>1.2101</c:v>
                </c:pt>
                <c:pt idx="223">
                  <c:v>1.2151000000000001</c:v>
                </c:pt>
                <c:pt idx="224">
                  <c:v>1.2201</c:v>
                </c:pt>
                <c:pt idx="225">
                  <c:v>1.2251000000000001</c:v>
                </c:pt>
                <c:pt idx="226">
                  <c:v>1.2301</c:v>
                </c:pt>
                <c:pt idx="227">
                  <c:v>1.2351000000000001</c:v>
                </c:pt>
                <c:pt idx="228">
                  <c:v>1.2401</c:v>
                </c:pt>
                <c:pt idx="229">
                  <c:v>1.2451000000000001</c:v>
                </c:pt>
                <c:pt idx="230">
                  <c:v>1.2501</c:v>
                </c:pt>
                <c:pt idx="231">
                  <c:v>1.2551000000000001</c:v>
                </c:pt>
                <c:pt idx="232">
                  <c:v>1.2601</c:v>
                </c:pt>
                <c:pt idx="233">
                  <c:v>1.2650999999999999</c:v>
                </c:pt>
                <c:pt idx="234">
                  <c:v>1.2701</c:v>
                </c:pt>
                <c:pt idx="235">
                  <c:v>1.2750999999999999</c:v>
                </c:pt>
                <c:pt idx="236">
                  <c:v>1.2801</c:v>
                </c:pt>
                <c:pt idx="237">
                  <c:v>1.2850999999999999</c:v>
                </c:pt>
                <c:pt idx="238">
                  <c:v>1.2901</c:v>
                </c:pt>
                <c:pt idx="239">
                  <c:v>1.2950999999999999</c:v>
                </c:pt>
                <c:pt idx="240">
                  <c:v>1.3001</c:v>
                </c:pt>
                <c:pt idx="241">
                  <c:v>1.3050999999999999</c:v>
                </c:pt>
                <c:pt idx="242">
                  <c:v>1.3101</c:v>
                </c:pt>
                <c:pt idx="243">
                  <c:v>1.3150999999999999</c:v>
                </c:pt>
                <c:pt idx="244">
                  <c:v>1.3201000000000001</c:v>
                </c:pt>
                <c:pt idx="245">
                  <c:v>1.3250999999999999</c:v>
                </c:pt>
                <c:pt idx="246">
                  <c:v>1.3301000000000001</c:v>
                </c:pt>
                <c:pt idx="247">
                  <c:v>1.3351</c:v>
                </c:pt>
                <c:pt idx="248">
                  <c:v>1.3401000000000001</c:v>
                </c:pt>
                <c:pt idx="249">
                  <c:v>1.3451</c:v>
                </c:pt>
                <c:pt idx="250">
                  <c:v>1.3501000000000001</c:v>
                </c:pt>
                <c:pt idx="251">
                  <c:v>1.3551</c:v>
                </c:pt>
                <c:pt idx="252">
                  <c:v>1.3601000000000001</c:v>
                </c:pt>
                <c:pt idx="253">
                  <c:v>1.3651</c:v>
                </c:pt>
                <c:pt idx="254">
                  <c:v>1.3701000000000001</c:v>
                </c:pt>
                <c:pt idx="255">
                  <c:v>1.3751</c:v>
                </c:pt>
                <c:pt idx="256">
                  <c:v>1.3801000000000001</c:v>
                </c:pt>
                <c:pt idx="257">
                  <c:v>1.3851</c:v>
                </c:pt>
                <c:pt idx="258">
                  <c:v>1.3900999999999999</c:v>
                </c:pt>
                <c:pt idx="259">
                  <c:v>1.3951</c:v>
                </c:pt>
                <c:pt idx="260">
                  <c:v>1.4000999999999999</c:v>
                </c:pt>
                <c:pt idx="261">
                  <c:v>1.4051</c:v>
                </c:pt>
                <c:pt idx="262">
                  <c:v>1.4100999999999999</c:v>
                </c:pt>
                <c:pt idx="263">
                  <c:v>1.4151</c:v>
                </c:pt>
                <c:pt idx="264">
                  <c:v>1.4200999999999999</c:v>
                </c:pt>
                <c:pt idx="265">
                  <c:v>1.4251</c:v>
                </c:pt>
                <c:pt idx="266">
                  <c:v>1.4300999999999999</c:v>
                </c:pt>
                <c:pt idx="267">
                  <c:v>1.4351</c:v>
                </c:pt>
                <c:pt idx="268">
                  <c:v>1.4400999999999999</c:v>
                </c:pt>
                <c:pt idx="269">
                  <c:v>1.4451000000000001</c:v>
                </c:pt>
                <c:pt idx="270">
                  <c:v>1.4500999999999999</c:v>
                </c:pt>
                <c:pt idx="271">
                  <c:v>1.4551000000000001</c:v>
                </c:pt>
                <c:pt idx="272">
                  <c:v>1.4601</c:v>
                </c:pt>
                <c:pt idx="273">
                  <c:v>1.4651000000000001</c:v>
                </c:pt>
                <c:pt idx="274">
                  <c:v>1.4701</c:v>
                </c:pt>
                <c:pt idx="275">
                  <c:v>1.4751000000000001</c:v>
                </c:pt>
                <c:pt idx="276">
                  <c:v>1.4801</c:v>
                </c:pt>
                <c:pt idx="277">
                  <c:v>1.4851000000000001</c:v>
                </c:pt>
                <c:pt idx="278">
                  <c:v>1.4901</c:v>
                </c:pt>
                <c:pt idx="279">
                  <c:v>1.4951000000000001</c:v>
                </c:pt>
                <c:pt idx="280">
                  <c:v>1.5001</c:v>
                </c:pt>
                <c:pt idx="281">
                  <c:v>1.5051000000000001</c:v>
                </c:pt>
                <c:pt idx="282">
                  <c:v>1.5101</c:v>
                </c:pt>
                <c:pt idx="283">
                  <c:v>1.5150999999999999</c:v>
                </c:pt>
                <c:pt idx="284">
                  <c:v>1.5201</c:v>
                </c:pt>
                <c:pt idx="285">
                  <c:v>1.5250999999999999</c:v>
                </c:pt>
                <c:pt idx="286">
                  <c:v>1.5301</c:v>
                </c:pt>
                <c:pt idx="287">
                  <c:v>1.5350999999999999</c:v>
                </c:pt>
                <c:pt idx="288">
                  <c:v>1.5401</c:v>
                </c:pt>
                <c:pt idx="289">
                  <c:v>1.5450999999999999</c:v>
                </c:pt>
                <c:pt idx="290">
                  <c:v>1.5501</c:v>
                </c:pt>
                <c:pt idx="291">
                  <c:v>1.5550999999999999</c:v>
                </c:pt>
                <c:pt idx="292">
                  <c:v>1.5601</c:v>
                </c:pt>
                <c:pt idx="293">
                  <c:v>1.5650999999999999</c:v>
                </c:pt>
                <c:pt idx="294">
                  <c:v>1.5701000000000001</c:v>
                </c:pt>
                <c:pt idx="295">
                  <c:v>1.5750999999999999</c:v>
                </c:pt>
                <c:pt idx="296">
                  <c:v>1.5801000000000001</c:v>
                </c:pt>
                <c:pt idx="297">
                  <c:v>1.5851</c:v>
                </c:pt>
                <c:pt idx="298">
                  <c:v>1.5901000000000001</c:v>
                </c:pt>
                <c:pt idx="299">
                  <c:v>1.5951</c:v>
                </c:pt>
                <c:pt idx="300">
                  <c:v>1.6001000000000001</c:v>
                </c:pt>
                <c:pt idx="301">
                  <c:v>1.6051</c:v>
                </c:pt>
                <c:pt idx="302">
                  <c:v>1.6101000000000001</c:v>
                </c:pt>
                <c:pt idx="303">
                  <c:v>1.6151</c:v>
                </c:pt>
                <c:pt idx="304">
                  <c:v>1.6201000000000001</c:v>
                </c:pt>
                <c:pt idx="305">
                  <c:v>1.6251</c:v>
                </c:pt>
                <c:pt idx="306">
                  <c:v>1.6301000000000001</c:v>
                </c:pt>
                <c:pt idx="307">
                  <c:v>1.6351</c:v>
                </c:pt>
                <c:pt idx="308">
                  <c:v>1.6400999999999999</c:v>
                </c:pt>
                <c:pt idx="309">
                  <c:v>1.6451</c:v>
                </c:pt>
                <c:pt idx="310">
                  <c:v>1.6500999999999999</c:v>
                </c:pt>
                <c:pt idx="311">
                  <c:v>1.6551</c:v>
                </c:pt>
                <c:pt idx="312">
                  <c:v>1.6600999999999999</c:v>
                </c:pt>
                <c:pt idx="313">
                  <c:v>1.6651</c:v>
                </c:pt>
                <c:pt idx="314">
                  <c:v>1.6700999999999999</c:v>
                </c:pt>
                <c:pt idx="315">
                  <c:v>1.6751</c:v>
                </c:pt>
                <c:pt idx="316">
                  <c:v>1.6800999999999999</c:v>
                </c:pt>
                <c:pt idx="317">
                  <c:v>1.6851</c:v>
                </c:pt>
                <c:pt idx="318">
                  <c:v>1.6900999999999999</c:v>
                </c:pt>
                <c:pt idx="319">
                  <c:v>1.6951000000000001</c:v>
                </c:pt>
                <c:pt idx="320">
                  <c:v>1.7000999999999999</c:v>
                </c:pt>
                <c:pt idx="321">
                  <c:v>1.7051000000000001</c:v>
                </c:pt>
                <c:pt idx="322">
                  <c:v>1.7101</c:v>
                </c:pt>
                <c:pt idx="323">
                  <c:v>1.7151000000000001</c:v>
                </c:pt>
                <c:pt idx="324">
                  <c:v>1.7201</c:v>
                </c:pt>
                <c:pt idx="325">
                  <c:v>1.7251000000000001</c:v>
                </c:pt>
                <c:pt idx="326">
                  <c:v>1.7301</c:v>
                </c:pt>
                <c:pt idx="327">
                  <c:v>1.7351000000000001</c:v>
                </c:pt>
                <c:pt idx="328">
                  <c:v>1.7401</c:v>
                </c:pt>
                <c:pt idx="329">
                  <c:v>1.7451000000000001</c:v>
                </c:pt>
                <c:pt idx="330">
                  <c:v>1.7501</c:v>
                </c:pt>
                <c:pt idx="331">
                  <c:v>1.7551000000000001</c:v>
                </c:pt>
                <c:pt idx="332">
                  <c:v>1.7601</c:v>
                </c:pt>
                <c:pt idx="333">
                  <c:v>1.7650999999999999</c:v>
                </c:pt>
                <c:pt idx="334">
                  <c:v>1.7701</c:v>
                </c:pt>
                <c:pt idx="335">
                  <c:v>1.7750999999999999</c:v>
                </c:pt>
                <c:pt idx="336">
                  <c:v>1.7801</c:v>
                </c:pt>
                <c:pt idx="337">
                  <c:v>1.7850999999999999</c:v>
                </c:pt>
                <c:pt idx="338">
                  <c:v>1.7901</c:v>
                </c:pt>
                <c:pt idx="339">
                  <c:v>1.7950999999999999</c:v>
                </c:pt>
                <c:pt idx="340">
                  <c:v>1.8001</c:v>
                </c:pt>
                <c:pt idx="341">
                  <c:v>1.8050999999999999</c:v>
                </c:pt>
                <c:pt idx="342">
                  <c:v>1.8101</c:v>
                </c:pt>
                <c:pt idx="343">
                  <c:v>1.8150999999999999</c:v>
                </c:pt>
                <c:pt idx="344">
                  <c:v>1.8201000000000001</c:v>
                </c:pt>
                <c:pt idx="345">
                  <c:v>1.8250999999999999</c:v>
                </c:pt>
                <c:pt idx="346">
                  <c:v>1.8301000000000001</c:v>
                </c:pt>
                <c:pt idx="347">
                  <c:v>1.8351</c:v>
                </c:pt>
                <c:pt idx="348">
                  <c:v>1.8401000000000001</c:v>
                </c:pt>
                <c:pt idx="349">
                  <c:v>1.8451</c:v>
                </c:pt>
                <c:pt idx="350">
                  <c:v>1.8501000000000001</c:v>
                </c:pt>
                <c:pt idx="351">
                  <c:v>1.8551</c:v>
                </c:pt>
                <c:pt idx="352">
                  <c:v>1.8601000000000001</c:v>
                </c:pt>
                <c:pt idx="353">
                  <c:v>1.8651</c:v>
                </c:pt>
                <c:pt idx="354">
                  <c:v>1.8701000000000001</c:v>
                </c:pt>
                <c:pt idx="355">
                  <c:v>1.8751</c:v>
                </c:pt>
                <c:pt idx="356">
                  <c:v>1.8801000000000001</c:v>
                </c:pt>
                <c:pt idx="357">
                  <c:v>1.8851</c:v>
                </c:pt>
                <c:pt idx="358">
                  <c:v>1.8900999999999999</c:v>
                </c:pt>
                <c:pt idx="359">
                  <c:v>1.8951</c:v>
                </c:pt>
                <c:pt idx="360">
                  <c:v>1.9000999999999999</c:v>
                </c:pt>
                <c:pt idx="361">
                  <c:v>1.9051</c:v>
                </c:pt>
                <c:pt idx="362">
                  <c:v>1.9100999999999999</c:v>
                </c:pt>
                <c:pt idx="363">
                  <c:v>1.9151</c:v>
                </c:pt>
                <c:pt idx="364">
                  <c:v>1.9200999999999999</c:v>
                </c:pt>
                <c:pt idx="365">
                  <c:v>1.9251</c:v>
                </c:pt>
                <c:pt idx="366">
                  <c:v>1.9300999999999999</c:v>
                </c:pt>
                <c:pt idx="367">
                  <c:v>1.9351</c:v>
                </c:pt>
                <c:pt idx="368">
                  <c:v>1.9400999999999999</c:v>
                </c:pt>
                <c:pt idx="369">
                  <c:v>1.9451000000000001</c:v>
                </c:pt>
                <c:pt idx="370">
                  <c:v>1.9500999999999999</c:v>
                </c:pt>
                <c:pt idx="371">
                  <c:v>1.9551000000000001</c:v>
                </c:pt>
                <c:pt idx="372">
                  <c:v>1.9601</c:v>
                </c:pt>
                <c:pt idx="373">
                  <c:v>1.9651000000000001</c:v>
                </c:pt>
                <c:pt idx="374">
                  <c:v>1.9701</c:v>
                </c:pt>
                <c:pt idx="375">
                  <c:v>1.9751000000000001</c:v>
                </c:pt>
                <c:pt idx="376">
                  <c:v>1.9801</c:v>
                </c:pt>
                <c:pt idx="377">
                  <c:v>1.9851000000000001</c:v>
                </c:pt>
                <c:pt idx="378">
                  <c:v>1.9901</c:v>
                </c:pt>
                <c:pt idx="379">
                  <c:v>1.9951000000000001</c:v>
                </c:pt>
                <c:pt idx="380">
                  <c:v>2.0001000000000002</c:v>
                </c:pt>
                <c:pt idx="381">
                  <c:v>2.0051000000000001</c:v>
                </c:pt>
                <c:pt idx="382">
                  <c:v>2.0101</c:v>
                </c:pt>
                <c:pt idx="383">
                  <c:v>2.0150999999999999</c:v>
                </c:pt>
                <c:pt idx="384">
                  <c:v>2.0200999999999998</c:v>
                </c:pt>
                <c:pt idx="385">
                  <c:v>2.0251000000000001</c:v>
                </c:pt>
                <c:pt idx="386">
                  <c:v>2.0301</c:v>
                </c:pt>
                <c:pt idx="387">
                  <c:v>2.0350999999999999</c:v>
                </c:pt>
                <c:pt idx="388">
                  <c:v>2.0400999999999998</c:v>
                </c:pt>
                <c:pt idx="389">
                  <c:v>2.0451000000000001</c:v>
                </c:pt>
                <c:pt idx="390">
                  <c:v>2.0501</c:v>
                </c:pt>
                <c:pt idx="391">
                  <c:v>2.0550999999999999</c:v>
                </c:pt>
                <c:pt idx="392">
                  <c:v>2.0600999999999998</c:v>
                </c:pt>
                <c:pt idx="393">
                  <c:v>2.0651000000000002</c:v>
                </c:pt>
                <c:pt idx="394">
                  <c:v>2.0701000000000001</c:v>
                </c:pt>
                <c:pt idx="395">
                  <c:v>2.0750999999999999</c:v>
                </c:pt>
                <c:pt idx="396">
                  <c:v>2.0800999999999998</c:v>
                </c:pt>
                <c:pt idx="397">
                  <c:v>2.0851000000000002</c:v>
                </c:pt>
                <c:pt idx="398">
                  <c:v>2.0901000000000001</c:v>
                </c:pt>
                <c:pt idx="399">
                  <c:v>2.0951</c:v>
                </c:pt>
                <c:pt idx="400">
                  <c:v>2.1000999999999999</c:v>
                </c:pt>
                <c:pt idx="401">
                  <c:v>2.1051000000000002</c:v>
                </c:pt>
                <c:pt idx="402">
                  <c:v>2.1101000000000001</c:v>
                </c:pt>
                <c:pt idx="403">
                  <c:v>2.1151</c:v>
                </c:pt>
                <c:pt idx="404">
                  <c:v>2.1200999999999999</c:v>
                </c:pt>
                <c:pt idx="405">
                  <c:v>2.1251000000000002</c:v>
                </c:pt>
                <c:pt idx="406">
                  <c:v>2.1301000000000001</c:v>
                </c:pt>
                <c:pt idx="407">
                  <c:v>2.1351</c:v>
                </c:pt>
                <c:pt idx="408">
                  <c:v>2.1400999999999999</c:v>
                </c:pt>
                <c:pt idx="409">
                  <c:v>2.1450999999999998</c:v>
                </c:pt>
                <c:pt idx="410">
                  <c:v>2.1501000000000001</c:v>
                </c:pt>
                <c:pt idx="411">
                  <c:v>2.1551</c:v>
                </c:pt>
                <c:pt idx="412">
                  <c:v>2.1600999999999999</c:v>
                </c:pt>
                <c:pt idx="413">
                  <c:v>2.1650999999999998</c:v>
                </c:pt>
                <c:pt idx="414">
                  <c:v>2.1701000000000001</c:v>
                </c:pt>
                <c:pt idx="415">
                  <c:v>2.1751</c:v>
                </c:pt>
                <c:pt idx="416">
                  <c:v>2.1800999999999999</c:v>
                </c:pt>
                <c:pt idx="417">
                  <c:v>2.1850999999999998</c:v>
                </c:pt>
                <c:pt idx="418">
                  <c:v>2.1901000000000002</c:v>
                </c:pt>
                <c:pt idx="419">
                  <c:v>2.1951000000000001</c:v>
                </c:pt>
                <c:pt idx="420">
                  <c:v>2.2000999999999999</c:v>
                </c:pt>
                <c:pt idx="421">
                  <c:v>2.2050999999999998</c:v>
                </c:pt>
                <c:pt idx="422">
                  <c:v>2.2101000000000002</c:v>
                </c:pt>
                <c:pt idx="423">
                  <c:v>2.2151000000000001</c:v>
                </c:pt>
                <c:pt idx="424">
                  <c:v>2.2201</c:v>
                </c:pt>
                <c:pt idx="425">
                  <c:v>2.2250999999999999</c:v>
                </c:pt>
                <c:pt idx="426">
                  <c:v>2.2301000000000002</c:v>
                </c:pt>
                <c:pt idx="427">
                  <c:v>2.2351000000000001</c:v>
                </c:pt>
                <c:pt idx="428">
                  <c:v>2.2401</c:v>
                </c:pt>
                <c:pt idx="429">
                  <c:v>2.2450999999999999</c:v>
                </c:pt>
                <c:pt idx="430">
                  <c:v>2.2501000000000002</c:v>
                </c:pt>
                <c:pt idx="431">
                  <c:v>2.2551000000000001</c:v>
                </c:pt>
                <c:pt idx="432">
                  <c:v>2.2601</c:v>
                </c:pt>
                <c:pt idx="433">
                  <c:v>2.2650999999999999</c:v>
                </c:pt>
                <c:pt idx="434">
                  <c:v>2.2700999999999998</c:v>
                </c:pt>
                <c:pt idx="435">
                  <c:v>2.2751000000000001</c:v>
                </c:pt>
                <c:pt idx="436">
                  <c:v>2.2801</c:v>
                </c:pt>
                <c:pt idx="437">
                  <c:v>2.2850999999999999</c:v>
                </c:pt>
                <c:pt idx="438">
                  <c:v>2.2900999999999998</c:v>
                </c:pt>
                <c:pt idx="439">
                  <c:v>2.2951000000000001</c:v>
                </c:pt>
                <c:pt idx="440">
                  <c:v>2.3001</c:v>
                </c:pt>
                <c:pt idx="441">
                  <c:v>2.3050999999999999</c:v>
                </c:pt>
                <c:pt idx="442">
                  <c:v>2.3100999999999998</c:v>
                </c:pt>
                <c:pt idx="443">
                  <c:v>2.3151000000000002</c:v>
                </c:pt>
                <c:pt idx="444">
                  <c:v>2.3201000000000001</c:v>
                </c:pt>
                <c:pt idx="445">
                  <c:v>2.3250999999999999</c:v>
                </c:pt>
                <c:pt idx="446">
                  <c:v>2.3300999999999998</c:v>
                </c:pt>
                <c:pt idx="447">
                  <c:v>2.3351000000000002</c:v>
                </c:pt>
                <c:pt idx="448">
                  <c:v>2.3401000000000001</c:v>
                </c:pt>
                <c:pt idx="449">
                  <c:v>2.3451</c:v>
                </c:pt>
                <c:pt idx="450">
                  <c:v>2.3500999999999999</c:v>
                </c:pt>
                <c:pt idx="451">
                  <c:v>2.3551000000000002</c:v>
                </c:pt>
                <c:pt idx="452">
                  <c:v>2.3601000000000001</c:v>
                </c:pt>
                <c:pt idx="453">
                  <c:v>2.3651</c:v>
                </c:pt>
                <c:pt idx="454">
                  <c:v>2.3700999999999999</c:v>
                </c:pt>
                <c:pt idx="455">
                  <c:v>2.3751000000000002</c:v>
                </c:pt>
                <c:pt idx="456">
                  <c:v>2.3801000000000001</c:v>
                </c:pt>
                <c:pt idx="457">
                  <c:v>2.3851</c:v>
                </c:pt>
                <c:pt idx="458">
                  <c:v>2.3900999999999999</c:v>
                </c:pt>
                <c:pt idx="459">
                  <c:v>2.3950999999999998</c:v>
                </c:pt>
                <c:pt idx="460">
                  <c:v>2.4001000000000001</c:v>
                </c:pt>
                <c:pt idx="461">
                  <c:v>2.4051</c:v>
                </c:pt>
                <c:pt idx="462">
                  <c:v>2.4100999999999999</c:v>
                </c:pt>
                <c:pt idx="463">
                  <c:v>2.4150999999999998</c:v>
                </c:pt>
                <c:pt idx="464">
                  <c:v>2.4201000000000001</c:v>
                </c:pt>
                <c:pt idx="465">
                  <c:v>2.4251</c:v>
                </c:pt>
                <c:pt idx="466">
                  <c:v>2.4300999999999999</c:v>
                </c:pt>
                <c:pt idx="467">
                  <c:v>2.4350999999999998</c:v>
                </c:pt>
                <c:pt idx="468">
                  <c:v>2.4401000000000002</c:v>
                </c:pt>
                <c:pt idx="469">
                  <c:v>2.4451000000000001</c:v>
                </c:pt>
                <c:pt idx="470">
                  <c:v>2.4500999999999999</c:v>
                </c:pt>
                <c:pt idx="471">
                  <c:v>2.4550999999999998</c:v>
                </c:pt>
                <c:pt idx="472">
                  <c:v>2.4601000000000002</c:v>
                </c:pt>
                <c:pt idx="473">
                  <c:v>2.4651000000000001</c:v>
                </c:pt>
                <c:pt idx="474">
                  <c:v>2.4701</c:v>
                </c:pt>
                <c:pt idx="475">
                  <c:v>2.4750999999999999</c:v>
                </c:pt>
                <c:pt idx="476">
                  <c:v>2.4801000000000002</c:v>
                </c:pt>
                <c:pt idx="477">
                  <c:v>2.4851000000000001</c:v>
                </c:pt>
                <c:pt idx="478">
                  <c:v>2.4901</c:v>
                </c:pt>
                <c:pt idx="479">
                  <c:v>2.4950999999999999</c:v>
                </c:pt>
                <c:pt idx="480">
                  <c:v>2.5001000000000002</c:v>
                </c:pt>
                <c:pt idx="481">
                  <c:v>2.5051000000000001</c:v>
                </c:pt>
                <c:pt idx="482">
                  <c:v>2.5101</c:v>
                </c:pt>
                <c:pt idx="483">
                  <c:v>2.5150999999999999</c:v>
                </c:pt>
                <c:pt idx="484">
                  <c:v>2.5200999999999998</c:v>
                </c:pt>
                <c:pt idx="485">
                  <c:v>2.5251000000000001</c:v>
                </c:pt>
                <c:pt idx="486">
                  <c:v>2.5301</c:v>
                </c:pt>
                <c:pt idx="487">
                  <c:v>2.5350999999999999</c:v>
                </c:pt>
                <c:pt idx="488">
                  <c:v>2.5400999999999998</c:v>
                </c:pt>
                <c:pt idx="489">
                  <c:v>2.5451000000000001</c:v>
                </c:pt>
                <c:pt idx="490">
                  <c:v>2.5501</c:v>
                </c:pt>
                <c:pt idx="491">
                  <c:v>2.5550999999999999</c:v>
                </c:pt>
                <c:pt idx="492">
                  <c:v>2.5600999999999998</c:v>
                </c:pt>
                <c:pt idx="493">
                  <c:v>2.5651000000000002</c:v>
                </c:pt>
                <c:pt idx="494">
                  <c:v>2.5701000000000001</c:v>
                </c:pt>
                <c:pt idx="495">
                  <c:v>2.5750999999999999</c:v>
                </c:pt>
                <c:pt idx="496">
                  <c:v>2.5800999999999998</c:v>
                </c:pt>
                <c:pt idx="497">
                  <c:v>2.5851000000000002</c:v>
                </c:pt>
                <c:pt idx="498">
                  <c:v>2.5901000000000001</c:v>
                </c:pt>
                <c:pt idx="499">
                  <c:v>2.5951</c:v>
                </c:pt>
                <c:pt idx="500">
                  <c:v>2.6000999999999999</c:v>
                </c:pt>
                <c:pt idx="501">
                  <c:v>2.6051000000000002</c:v>
                </c:pt>
                <c:pt idx="502">
                  <c:v>2.6101000000000001</c:v>
                </c:pt>
                <c:pt idx="503">
                  <c:v>2.6151</c:v>
                </c:pt>
                <c:pt idx="504">
                  <c:v>2.6200999999999999</c:v>
                </c:pt>
                <c:pt idx="505">
                  <c:v>2.6251000000000002</c:v>
                </c:pt>
                <c:pt idx="506">
                  <c:v>2.6301000000000001</c:v>
                </c:pt>
                <c:pt idx="507">
                  <c:v>2.6351</c:v>
                </c:pt>
                <c:pt idx="508">
                  <c:v>2.6400999999999999</c:v>
                </c:pt>
                <c:pt idx="509">
                  <c:v>2.6450999999999998</c:v>
                </c:pt>
                <c:pt idx="510">
                  <c:v>2.6501000000000001</c:v>
                </c:pt>
                <c:pt idx="511">
                  <c:v>2.6551</c:v>
                </c:pt>
                <c:pt idx="512">
                  <c:v>2.6600999999999999</c:v>
                </c:pt>
                <c:pt idx="513">
                  <c:v>2.6650999999999998</c:v>
                </c:pt>
                <c:pt idx="514">
                  <c:v>2.6701000000000001</c:v>
                </c:pt>
                <c:pt idx="515">
                  <c:v>2.6751</c:v>
                </c:pt>
                <c:pt idx="516">
                  <c:v>2.6800999999999999</c:v>
                </c:pt>
                <c:pt idx="517">
                  <c:v>2.6850999999999998</c:v>
                </c:pt>
                <c:pt idx="518">
                  <c:v>2.6901000000000002</c:v>
                </c:pt>
                <c:pt idx="519">
                  <c:v>2.6951000000000001</c:v>
                </c:pt>
                <c:pt idx="520">
                  <c:v>2.7000999999999999</c:v>
                </c:pt>
                <c:pt idx="521">
                  <c:v>2.7050999999999998</c:v>
                </c:pt>
                <c:pt idx="522">
                  <c:v>2.7101000000000002</c:v>
                </c:pt>
                <c:pt idx="523">
                  <c:v>2.7151000000000001</c:v>
                </c:pt>
                <c:pt idx="524">
                  <c:v>2.7201</c:v>
                </c:pt>
                <c:pt idx="525">
                  <c:v>2.7250999999999999</c:v>
                </c:pt>
                <c:pt idx="526">
                  <c:v>2.7301000000000002</c:v>
                </c:pt>
                <c:pt idx="527">
                  <c:v>2.7351000000000001</c:v>
                </c:pt>
                <c:pt idx="528">
                  <c:v>2.7401</c:v>
                </c:pt>
                <c:pt idx="529">
                  <c:v>2.7450999999999999</c:v>
                </c:pt>
                <c:pt idx="530">
                  <c:v>2.7501000000000002</c:v>
                </c:pt>
                <c:pt idx="531">
                  <c:v>2.7551000000000001</c:v>
                </c:pt>
                <c:pt idx="532">
                  <c:v>2.7601</c:v>
                </c:pt>
                <c:pt idx="533">
                  <c:v>2.7650999999999999</c:v>
                </c:pt>
                <c:pt idx="534">
                  <c:v>2.7700999999999998</c:v>
                </c:pt>
                <c:pt idx="535">
                  <c:v>2.7751000000000001</c:v>
                </c:pt>
                <c:pt idx="536">
                  <c:v>2.7801</c:v>
                </c:pt>
                <c:pt idx="537">
                  <c:v>2.7850999999999999</c:v>
                </c:pt>
                <c:pt idx="538">
                  <c:v>2.7900999999999998</c:v>
                </c:pt>
                <c:pt idx="539">
                  <c:v>2.7951000000000001</c:v>
                </c:pt>
                <c:pt idx="540">
                  <c:v>2.8001</c:v>
                </c:pt>
                <c:pt idx="541">
                  <c:v>2.8050999999999999</c:v>
                </c:pt>
                <c:pt idx="542">
                  <c:v>2.8100999999999998</c:v>
                </c:pt>
                <c:pt idx="543">
                  <c:v>2.8151000000000002</c:v>
                </c:pt>
                <c:pt idx="544">
                  <c:v>2.8201000000000001</c:v>
                </c:pt>
                <c:pt idx="545">
                  <c:v>2.8250999999999999</c:v>
                </c:pt>
                <c:pt idx="546">
                  <c:v>2.8300999999999998</c:v>
                </c:pt>
                <c:pt idx="547">
                  <c:v>2.8351000000000002</c:v>
                </c:pt>
                <c:pt idx="548">
                  <c:v>2.8401000000000001</c:v>
                </c:pt>
                <c:pt idx="549">
                  <c:v>2.8451</c:v>
                </c:pt>
                <c:pt idx="550">
                  <c:v>2.8500999999999999</c:v>
                </c:pt>
                <c:pt idx="551">
                  <c:v>2.8551000000000002</c:v>
                </c:pt>
                <c:pt idx="552">
                  <c:v>2.8601000000000001</c:v>
                </c:pt>
                <c:pt idx="553">
                  <c:v>2.8651</c:v>
                </c:pt>
                <c:pt idx="554">
                  <c:v>2.8700999999999999</c:v>
                </c:pt>
                <c:pt idx="555">
                  <c:v>2.8751000000000002</c:v>
                </c:pt>
                <c:pt idx="556">
                  <c:v>2.8801000000000001</c:v>
                </c:pt>
                <c:pt idx="557">
                  <c:v>2.8851</c:v>
                </c:pt>
                <c:pt idx="558">
                  <c:v>2.8900999999999999</c:v>
                </c:pt>
                <c:pt idx="559">
                  <c:v>2.8950999999999998</c:v>
                </c:pt>
                <c:pt idx="560">
                  <c:v>2.9001000000000001</c:v>
                </c:pt>
                <c:pt idx="561">
                  <c:v>2.9051</c:v>
                </c:pt>
                <c:pt idx="562">
                  <c:v>2.9100999999999999</c:v>
                </c:pt>
                <c:pt idx="563">
                  <c:v>2.9150999999999998</c:v>
                </c:pt>
                <c:pt idx="564">
                  <c:v>2.9201000000000001</c:v>
                </c:pt>
                <c:pt idx="565">
                  <c:v>2.9251</c:v>
                </c:pt>
                <c:pt idx="566">
                  <c:v>2.9300999999999999</c:v>
                </c:pt>
                <c:pt idx="567">
                  <c:v>2.9350999999999998</c:v>
                </c:pt>
                <c:pt idx="568">
                  <c:v>2.9401000000000002</c:v>
                </c:pt>
                <c:pt idx="569">
                  <c:v>2.9451000000000001</c:v>
                </c:pt>
                <c:pt idx="570">
                  <c:v>2.9500999999999999</c:v>
                </c:pt>
                <c:pt idx="571">
                  <c:v>2.9550999999999998</c:v>
                </c:pt>
                <c:pt idx="572">
                  <c:v>2.9601000000000002</c:v>
                </c:pt>
                <c:pt idx="573">
                  <c:v>2.9651000000000001</c:v>
                </c:pt>
                <c:pt idx="574">
                  <c:v>2.9701</c:v>
                </c:pt>
                <c:pt idx="575">
                  <c:v>2.9750999999999999</c:v>
                </c:pt>
                <c:pt idx="576">
                  <c:v>2.9801000000000002</c:v>
                </c:pt>
                <c:pt idx="577">
                  <c:v>2.9851000000000001</c:v>
                </c:pt>
                <c:pt idx="578">
                  <c:v>2.9901</c:v>
                </c:pt>
                <c:pt idx="579">
                  <c:v>2.9950999999999999</c:v>
                </c:pt>
                <c:pt idx="580">
                  <c:v>3.0001000000000002</c:v>
                </c:pt>
                <c:pt idx="581">
                  <c:v>3.0051000000000001</c:v>
                </c:pt>
                <c:pt idx="582">
                  <c:v>3.0101</c:v>
                </c:pt>
                <c:pt idx="583">
                  <c:v>3.0150999999999999</c:v>
                </c:pt>
                <c:pt idx="584">
                  <c:v>3.0200999999999998</c:v>
                </c:pt>
                <c:pt idx="585">
                  <c:v>3.0251000000000001</c:v>
                </c:pt>
                <c:pt idx="586">
                  <c:v>3.0301</c:v>
                </c:pt>
                <c:pt idx="587">
                  <c:v>3.0350999999999999</c:v>
                </c:pt>
                <c:pt idx="588">
                  <c:v>3.0400999999999998</c:v>
                </c:pt>
                <c:pt idx="589">
                  <c:v>3.0451000000000001</c:v>
                </c:pt>
                <c:pt idx="590">
                  <c:v>3.0501</c:v>
                </c:pt>
              </c:numCache>
            </c:numRef>
          </c:xVal>
          <c:yVal>
            <c:numRef>
              <c:f>Hoja1!$H$5:$H$595</c:f>
              <c:numCache>
                <c:formatCode>0.00E+00</c:formatCode>
                <c:ptCount val="591"/>
                <c:pt idx="0">
                  <c:v>2077600</c:v>
                </c:pt>
                <c:pt idx="1">
                  <c:v>2107900</c:v>
                </c:pt>
                <c:pt idx="2">
                  <c:v>2138600</c:v>
                </c:pt>
                <c:pt idx="3">
                  <c:v>2171600</c:v>
                </c:pt>
                <c:pt idx="4">
                  <c:v>2198700</c:v>
                </c:pt>
                <c:pt idx="5">
                  <c:v>2227000</c:v>
                </c:pt>
                <c:pt idx="6">
                  <c:v>2248400</c:v>
                </c:pt>
                <c:pt idx="7">
                  <c:v>2271900</c:v>
                </c:pt>
                <c:pt idx="8">
                  <c:v>2290800</c:v>
                </c:pt>
                <c:pt idx="9">
                  <c:v>2312200</c:v>
                </c:pt>
                <c:pt idx="10">
                  <c:v>2325400</c:v>
                </c:pt>
                <c:pt idx="11">
                  <c:v>2340500</c:v>
                </c:pt>
                <c:pt idx="12">
                  <c:v>2353000</c:v>
                </c:pt>
                <c:pt idx="13">
                  <c:v>2361100</c:v>
                </c:pt>
                <c:pt idx="14">
                  <c:v>2367800</c:v>
                </c:pt>
                <c:pt idx="15">
                  <c:v>2375700</c:v>
                </c:pt>
                <c:pt idx="16">
                  <c:v>2383900</c:v>
                </c:pt>
                <c:pt idx="17">
                  <c:v>2393400</c:v>
                </c:pt>
                <c:pt idx="18">
                  <c:v>2398700</c:v>
                </c:pt>
                <c:pt idx="19">
                  <c:v>2410100</c:v>
                </c:pt>
                <c:pt idx="20">
                  <c:v>2412100</c:v>
                </c:pt>
                <c:pt idx="21">
                  <c:v>2425100</c:v>
                </c:pt>
                <c:pt idx="22">
                  <c:v>2433200</c:v>
                </c:pt>
                <c:pt idx="23">
                  <c:v>2440200</c:v>
                </c:pt>
                <c:pt idx="24">
                  <c:v>2452200</c:v>
                </c:pt>
                <c:pt idx="25">
                  <c:v>2459700</c:v>
                </c:pt>
                <c:pt idx="26">
                  <c:v>2464400</c:v>
                </c:pt>
                <c:pt idx="27">
                  <c:v>2471200</c:v>
                </c:pt>
                <c:pt idx="28">
                  <c:v>2476300</c:v>
                </c:pt>
                <c:pt idx="29">
                  <c:v>2483700</c:v>
                </c:pt>
                <c:pt idx="30">
                  <c:v>2485400</c:v>
                </c:pt>
                <c:pt idx="31">
                  <c:v>2488000</c:v>
                </c:pt>
                <c:pt idx="32">
                  <c:v>2489700</c:v>
                </c:pt>
                <c:pt idx="33">
                  <c:v>2490700</c:v>
                </c:pt>
                <c:pt idx="34">
                  <c:v>2491400</c:v>
                </c:pt>
                <c:pt idx="35">
                  <c:v>2484800</c:v>
                </c:pt>
                <c:pt idx="36">
                  <c:v>2484800</c:v>
                </c:pt>
                <c:pt idx="37">
                  <c:v>2470700</c:v>
                </c:pt>
                <c:pt idx="38">
                  <c:v>2469200</c:v>
                </c:pt>
                <c:pt idx="39">
                  <c:v>2458700</c:v>
                </c:pt>
                <c:pt idx="40">
                  <c:v>2446600</c:v>
                </c:pt>
                <c:pt idx="41">
                  <c:v>2427700</c:v>
                </c:pt>
                <c:pt idx="42">
                  <c:v>2415600</c:v>
                </c:pt>
                <c:pt idx="43">
                  <c:v>2400100</c:v>
                </c:pt>
                <c:pt idx="44">
                  <c:v>2376600</c:v>
                </c:pt>
                <c:pt idx="45">
                  <c:v>2357900</c:v>
                </c:pt>
                <c:pt idx="46">
                  <c:v>2340400</c:v>
                </c:pt>
                <c:pt idx="47">
                  <c:v>2320500</c:v>
                </c:pt>
                <c:pt idx="48">
                  <c:v>2304900</c:v>
                </c:pt>
                <c:pt idx="49">
                  <c:v>2279700</c:v>
                </c:pt>
                <c:pt idx="50">
                  <c:v>2262500</c:v>
                </c:pt>
                <c:pt idx="51">
                  <c:v>2238900</c:v>
                </c:pt>
                <c:pt idx="52">
                  <c:v>2220600</c:v>
                </c:pt>
                <c:pt idx="53">
                  <c:v>2207900</c:v>
                </c:pt>
                <c:pt idx="54">
                  <c:v>2194100</c:v>
                </c:pt>
                <c:pt idx="55">
                  <c:v>2174700</c:v>
                </c:pt>
                <c:pt idx="56">
                  <c:v>2167200</c:v>
                </c:pt>
                <c:pt idx="57">
                  <c:v>2160600</c:v>
                </c:pt>
                <c:pt idx="58">
                  <c:v>2168200</c:v>
                </c:pt>
                <c:pt idx="59">
                  <c:v>2172000</c:v>
                </c:pt>
                <c:pt idx="60">
                  <c:v>2192800</c:v>
                </c:pt>
                <c:pt idx="61">
                  <c:v>2217700</c:v>
                </c:pt>
                <c:pt idx="62">
                  <c:v>2241500</c:v>
                </c:pt>
                <c:pt idx="63">
                  <c:v>2248100</c:v>
                </c:pt>
                <c:pt idx="64">
                  <c:v>2253200</c:v>
                </c:pt>
                <c:pt idx="65">
                  <c:v>2252800</c:v>
                </c:pt>
                <c:pt idx="66">
                  <c:v>2270200</c:v>
                </c:pt>
                <c:pt idx="67">
                  <c:v>2305300</c:v>
                </c:pt>
                <c:pt idx="68">
                  <c:v>2337900</c:v>
                </c:pt>
                <c:pt idx="69">
                  <c:v>2340200</c:v>
                </c:pt>
                <c:pt idx="70">
                  <c:v>2298700</c:v>
                </c:pt>
                <c:pt idx="71">
                  <c:v>2218000</c:v>
                </c:pt>
                <c:pt idx="72">
                  <c:v>2120200</c:v>
                </c:pt>
                <c:pt idx="73">
                  <c:v>2016300</c:v>
                </c:pt>
                <c:pt idx="74">
                  <c:v>1914100</c:v>
                </c:pt>
                <c:pt idx="75">
                  <c:v>1797900</c:v>
                </c:pt>
                <c:pt idx="76">
                  <c:v>1669500</c:v>
                </c:pt>
                <c:pt idx="77">
                  <c:v>1522600</c:v>
                </c:pt>
                <c:pt idx="78">
                  <c:v>1363800</c:v>
                </c:pt>
                <c:pt idx="79">
                  <c:v>1184200</c:v>
                </c:pt>
                <c:pt idx="80">
                  <c:v>1026900</c:v>
                </c:pt>
                <c:pt idx="81" formatCode="General">
                  <c:v>895130</c:v>
                </c:pt>
                <c:pt idx="82" formatCode="General">
                  <c:v>805350</c:v>
                </c:pt>
                <c:pt idx="83" formatCode="General">
                  <c:v>748480</c:v>
                </c:pt>
                <c:pt idx="84" formatCode="General">
                  <c:v>724600</c:v>
                </c:pt>
                <c:pt idx="85" formatCode="General">
                  <c:v>709310</c:v>
                </c:pt>
                <c:pt idx="86" formatCode="General">
                  <c:v>695680</c:v>
                </c:pt>
                <c:pt idx="87" formatCode="General">
                  <c:v>661250</c:v>
                </c:pt>
                <c:pt idx="88" formatCode="General">
                  <c:v>611850</c:v>
                </c:pt>
                <c:pt idx="89" formatCode="General">
                  <c:v>544860</c:v>
                </c:pt>
                <c:pt idx="90" formatCode="General">
                  <c:v>465740</c:v>
                </c:pt>
                <c:pt idx="91" formatCode="General">
                  <c:v>378230</c:v>
                </c:pt>
                <c:pt idx="92" formatCode="General">
                  <c:v>301230</c:v>
                </c:pt>
                <c:pt idx="93" formatCode="General">
                  <c:v>238860</c:v>
                </c:pt>
                <c:pt idx="94" formatCode="General">
                  <c:v>198960</c:v>
                </c:pt>
                <c:pt idx="95" formatCode="General">
                  <c:v>180870</c:v>
                </c:pt>
                <c:pt idx="96" formatCode="General">
                  <c:v>183930</c:v>
                </c:pt>
                <c:pt idx="97" formatCode="General">
                  <c:v>199750</c:v>
                </c:pt>
                <c:pt idx="98" formatCode="General">
                  <c:v>222680</c:v>
                </c:pt>
                <c:pt idx="99" formatCode="General">
                  <c:v>242350</c:v>
                </c:pt>
                <c:pt idx="100" formatCode="General">
                  <c:v>254810</c:v>
                </c:pt>
                <c:pt idx="101" formatCode="General">
                  <c:v>255870</c:v>
                </c:pt>
                <c:pt idx="102" formatCode="General">
                  <c:v>247140</c:v>
                </c:pt>
                <c:pt idx="103" formatCode="General">
                  <c:v>223310</c:v>
                </c:pt>
                <c:pt idx="104" formatCode="General">
                  <c:v>194320</c:v>
                </c:pt>
                <c:pt idx="105" formatCode="General">
                  <c:v>161090</c:v>
                </c:pt>
                <c:pt idx="106" formatCode="General">
                  <c:v>127620</c:v>
                </c:pt>
                <c:pt idx="107" formatCode="General">
                  <c:v>97241</c:v>
                </c:pt>
                <c:pt idx="108" formatCode="General">
                  <c:v>75877</c:v>
                </c:pt>
                <c:pt idx="109" formatCode="General">
                  <c:v>62332</c:v>
                </c:pt>
                <c:pt idx="110" formatCode="General">
                  <c:v>59222</c:v>
                </c:pt>
                <c:pt idx="111" formatCode="General">
                  <c:v>63460</c:v>
                </c:pt>
                <c:pt idx="112" formatCode="General">
                  <c:v>73812</c:v>
                </c:pt>
                <c:pt idx="113" formatCode="General">
                  <c:v>86496</c:v>
                </c:pt>
                <c:pt idx="114" formatCode="General">
                  <c:v>100600</c:v>
                </c:pt>
                <c:pt idx="115" formatCode="General">
                  <c:v>111100</c:v>
                </c:pt>
                <c:pt idx="116" formatCode="General">
                  <c:v>116930</c:v>
                </c:pt>
                <c:pt idx="117" formatCode="General">
                  <c:v>115630</c:v>
                </c:pt>
                <c:pt idx="118" formatCode="General">
                  <c:v>111380</c:v>
                </c:pt>
                <c:pt idx="119" formatCode="General">
                  <c:v>100210</c:v>
                </c:pt>
                <c:pt idx="120" formatCode="General">
                  <c:v>86372</c:v>
                </c:pt>
                <c:pt idx="121" formatCode="General">
                  <c:v>70959</c:v>
                </c:pt>
                <c:pt idx="122" formatCode="General">
                  <c:v>55400</c:v>
                </c:pt>
                <c:pt idx="123" formatCode="General">
                  <c:v>40133</c:v>
                </c:pt>
                <c:pt idx="124" formatCode="General">
                  <c:v>28805</c:v>
                </c:pt>
                <c:pt idx="125" formatCode="General">
                  <c:v>21177</c:v>
                </c:pt>
                <c:pt idx="126" formatCode="General">
                  <c:v>17540</c:v>
                </c:pt>
                <c:pt idx="127" formatCode="General">
                  <c:v>18061</c:v>
                </c:pt>
                <c:pt idx="128" formatCode="General">
                  <c:v>22219</c:v>
                </c:pt>
                <c:pt idx="129" formatCode="General">
                  <c:v>27770</c:v>
                </c:pt>
                <c:pt idx="130" formatCode="General">
                  <c:v>35098</c:v>
                </c:pt>
                <c:pt idx="131" formatCode="General">
                  <c:v>41785</c:v>
                </c:pt>
                <c:pt idx="132" formatCode="General">
                  <c:v>47230</c:v>
                </c:pt>
                <c:pt idx="133" formatCode="General">
                  <c:v>50400</c:v>
                </c:pt>
                <c:pt idx="134" formatCode="General">
                  <c:v>51406</c:v>
                </c:pt>
                <c:pt idx="135" formatCode="General">
                  <c:v>50025</c:v>
                </c:pt>
                <c:pt idx="136" formatCode="General">
                  <c:v>46169</c:v>
                </c:pt>
                <c:pt idx="137" formatCode="General">
                  <c:v>40105</c:v>
                </c:pt>
                <c:pt idx="138" formatCode="General">
                  <c:v>34254</c:v>
                </c:pt>
                <c:pt idx="139" formatCode="General">
                  <c:v>27115</c:v>
                </c:pt>
                <c:pt idx="140" formatCode="General">
                  <c:v>20113</c:v>
                </c:pt>
                <c:pt idx="141" formatCode="General">
                  <c:v>14933</c:v>
                </c:pt>
                <c:pt idx="142" formatCode="General">
                  <c:v>10762</c:v>
                </c:pt>
                <c:pt idx="143" formatCode="General">
                  <c:v>8747</c:v>
                </c:pt>
                <c:pt idx="144" formatCode="General">
                  <c:v>8273</c:v>
                </c:pt>
                <c:pt idx="145" formatCode="General">
                  <c:v>9645</c:v>
                </c:pt>
                <c:pt idx="146" formatCode="General">
                  <c:v>12438</c:v>
                </c:pt>
                <c:pt idx="147" formatCode="General">
                  <c:v>15960</c:v>
                </c:pt>
                <c:pt idx="148" formatCode="General">
                  <c:v>19429</c:v>
                </c:pt>
                <c:pt idx="149" formatCode="General">
                  <c:v>22612</c:v>
                </c:pt>
                <c:pt idx="150" formatCode="General">
                  <c:v>25393</c:v>
                </c:pt>
                <c:pt idx="151" formatCode="General">
                  <c:v>27525</c:v>
                </c:pt>
                <c:pt idx="152" formatCode="General">
                  <c:v>27963</c:v>
                </c:pt>
                <c:pt idx="153" formatCode="General">
                  <c:v>26846</c:v>
                </c:pt>
                <c:pt idx="154" formatCode="General">
                  <c:v>25312</c:v>
                </c:pt>
                <c:pt idx="155" formatCode="General">
                  <c:v>23006</c:v>
                </c:pt>
                <c:pt idx="156" formatCode="General">
                  <c:v>19265</c:v>
                </c:pt>
                <c:pt idx="157" formatCode="General">
                  <c:v>16251</c:v>
                </c:pt>
                <c:pt idx="158" formatCode="General">
                  <c:v>12724</c:v>
                </c:pt>
                <c:pt idx="159" formatCode="General">
                  <c:v>9924</c:v>
                </c:pt>
                <c:pt idx="160" formatCode="General">
                  <c:v>8091</c:v>
                </c:pt>
                <c:pt idx="161" formatCode="General">
                  <c:v>6640</c:v>
                </c:pt>
                <c:pt idx="162" formatCode="General">
                  <c:v>6223</c:v>
                </c:pt>
                <c:pt idx="163" formatCode="General">
                  <c:v>6485</c:v>
                </c:pt>
                <c:pt idx="164" formatCode="General">
                  <c:v>7588</c:v>
                </c:pt>
                <c:pt idx="165" formatCode="General">
                  <c:v>8841</c:v>
                </c:pt>
                <c:pt idx="166" formatCode="General">
                  <c:v>10847</c:v>
                </c:pt>
                <c:pt idx="167" formatCode="General">
                  <c:v>12576</c:v>
                </c:pt>
                <c:pt idx="168" formatCode="General">
                  <c:v>13965</c:v>
                </c:pt>
                <c:pt idx="169" formatCode="General">
                  <c:v>15408</c:v>
                </c:pt>
                <c:pt idx="170" formatCode="General">
                  <c:v>15963</c:v>
                </c:pt>
                <c:pt idx="171" formatCode="General">
                  <c:v>15936</c:v>
                </c:pt>
                <c:pt idx="172" formatCode="General">
                  <c:v>15457</c:v>
                </c:pt>
                <c:pt idx="173" formatCode="General">
                  <c:v>14510</c:v>
                </c:pt>
                <c:pt idx="174" formatCode="General">
                  <c:v>13300</c:v>
                </c:pt>
                <c:pt idx="175" formatCode="General">
                  <c:v>11585</c:v>
                </c:pt>
                <c:pt idx="176" formatCode="General">
                  <c:v>9988</c:v>
                </c:pt>
                <c:pt idx="177" formatCode="General">
                  <c:v>8614</c:v>
                </c:pt>
                <c:pt idx="178" formatCode="General">
                  <c:v>7361</c:v>
                </c:pt>
                <c:pt idx="179" formatCode="General">
                  <c:v>6482</c:v>
                </c:pt>
                <c:pt idx="180" formatCode="General">
                  <c:v>5931</c:v>
                </c:pt>
                <c:pt idx="181" formatCode="General">
                  <c:v>6030</c:v>
                </c:pt>
                <c:pt idx="182" formatCode="General">
                  <c:v>6131</c:v>
                </c:pt>
                <c:pt idx="183" formatCode="General">
                  <c:v>6761</c:v>
                </c:pt>
                <c:pt idx="184" formatCode="General">
                  <c:v>7569</c:v>
                </c:pt>
                <c:pt idx="185" formatCode="General">
                  <c:v>8519</c:v>
                </c:pt>
                <c:pt idx="186" formatCode="General">
                  <c:v>9378</c:v>
                </c:pt>
                <c:pt idx="187" formatCode="General">
                  <c:v>10261</c:v>
                </c:pt>
                <c:pt idx="188" formatCode="General">
                  <c:v>10885</c:v>
                </c:pt>
                <c:pt idx="189" formatCode="General">
                  <c:v>11500</c:v>
                </c:pt>
                <c:pt idx="190" formatCode="General">
                  <c:v>11623</c:v>
                </c:pt>
                <c:pt idx="191" formatCode="General">
                  <c:v>11300</c:v>
                </c:pt>
                <c:pt idx="192" formatCode="General">
                  <c:v>10941</c:v>
                </c:pt>
                <c:pt idx="193" formatCode="General">
                  <c:v>10198</c:v>
                </c:pt>
                <c:pt idx="194" formatCode="General">
                  <c:v>9623</c:v>
                </c:pt>
                <c:pt idx="195" formatCode="General">
                  <c:v>8703</c:v>
                </c:pt>
                <c:pt idx="196" formatCode="General">
                  <c:v>8068</c:v>
                </c:pt>
                <c:pt idx="197" formatCode="General">
                  <c:v>7306</c:v>
                </c:pt>
                <c:pt idx="198" formatCode="General">
                  <c:v>6770</c:v>
                </c:pt>
                <c:pt idx="199" formatCode="General">
                  <c:v>6616</c:v>
                </c:pt>
                <c:pt idx="200" formatCode="General">
                  <c:v>6180</c:v>
                </c:pt>
                <c:pt idx="201" formatCode="General">
                  <c:v>6176</c:v>
                </c:pt>
                <c:pt idx="202" formatCode="General">
                  <c:v>6507</c:v>
                </c:pt>
                <c:pt idx="203" formatCode="General">
                  <c:v>6800</c:v>
                </c:pt>
                <c:pt idx="204" formatCode="General">
                  <c:v>7166</c:v>
                </c:pt>
                <c:pt idx="205" formatCode="General">
                  <c:v>7544</c:v>
                </c:pt>
                <c:pt idx="206" formatCode="General">
                  <c:v>8038</c:v>
                </c:pt>
                <c:pt idx="207" formatCode="General">
                  <c:v>8500</c:v>
                </c:pt>
                <c:pt idx="208" formatCode="General">
                  <c:v>8599</c:v>
                </c:pt>
                <c:pt idx="209" formatCode="General">
                  <c:v>8537</c:v>
                </c:pt>
                <c:pt idx="210" formatCode="General">
                  <c:v>8713</c:v>
                </c:pt>
                <c:pt idx="211" formatCode="General">
                  <c:v>8580</c:v>
                </c:pt>
                <c:pt idx="212" formatCode="General">
                  <c:v>8375</c:v>
                </c:pt>
                <c:pt idx="213" formatCode="General">
                  <c:v>8048</c:v>
                </c:pt>
                <c:pt idx="214" formatCode="General">
                  <c:v>7392</c:v>
                </c:pt>
                <c:pt idx="215" formatCode="General">
                  <c:v>6808</c:v>
                </c:pt>
                <c:pt idx="216" formatCode="General">
                  <c:v>6592</c:v>
                </c:pt>
                <c:pt idx="217" formatCode="General">
                  <c:v>6065</c:v>
                </c:pt>
                <c:pt idx="218" formatCode="General">
                  <c:v>5978</c:v>
                </c:pt>
                <c:pt idx="219" formatCode="General">
                  <c:v>5589</c:v>
                </c:pt>
                <c:pt idx="220" formatCode="General">
                  <c:v>5405</c:v>
                </c:pt>
                <c:pt idx="221" formatCode="General">
                  <c:v>5287</c:v>
                </c:pt>
                <c:pt idx="222" formatCode="General">
                  <c:v>5342</c:v>
                </c:pt>
                <c:pt idx="223" formatCode="General">
                  <c:v>5417</c:v>
                </c:pt>
                <c:pt idx="224" formatCode="General">
                  <c:v>5540</c:v>
                </c:pt>
                <c:pt idx="225" formatCode="General">
                  <c:v>5683</c:v>
                </c:pt>
                <c:pt idx="226" formatCode="General">
                  <c:v>5870</c:v>
                </c:pt>
                <c:pt idx="227" formatCode="General">
                  <c:v>5916</c:v>
                </c:pt>
                <c:pt idx="228" formatCode="General">
                  <c:v>6059</c:v>
                </c:pt>
                <c:pt idx="229" formatCode="General">
                  <c:v>5976</c:v>
                </c:pt>
                <c:pt idx="230" formatCode="General">
                  <c:v>5887</c:v>
                </c:pt>
                <c:pt idx="231" formatCode="General">
                  <c:v>5960</c:v>
                </c:pt>
                <c:pt idx="232" formatCode="General">
                  <c:v>5566</c:v>
                </c:pt>
                <c:pt idx="233" formatCode="General">
                  <c:v>5432</c:v>
                </c:pt>
                <c:pt idx="234" formatCode="General">
                  <c:v>5291</c:v>
                </c:pt>
                <c:pt idx="235" formatCode="General">
                  <c:v>4944</c:v>
                </c:pt>
                <c:pt idx="236" formatCode="General">
                  <c:v>4826</c:v>
                </c:pt>
                <c:pt idx="237" formatCode="General">
                  <c:v>4648</c:v>
                </c:pt>
                <c:pt idx="238" formatCode="General">
                  <c:v>4435</c:v>
                </c:pt>
                <c:pt idx="239" formatCode="General">
                  <c:v>4302</c:v>
                </c:pt>
                <c:pt idx="240" formatCode="General">
                  <c:v>4312</c:v>
                </c:pt>
                <c:pt idx="241" formatCode="General">
                  <c:v>4254</c:v>
                </c:pt>
                <c:pt idx="242" formatCode="General">
                  <c:v>4370</c:v>
                </c:pt>
                <c:pt idx="243" formatCode="General">
                  <c:v>4393</c:v>
                </c:pt>
                <c:pt idx="244" formatCode="General">
                  <c:v>4472</c:v>
                </c:pt>
                <c:pt idx="245" formatCode="General">
                  <c:v>4583</c:v>
                </c:pt>
                <c:pt idx="246" formatCode="General">
                  <c:v>4797</c:v>
                </c:pt>
                <c:pt idx="247" formatCode="General">
                  <c:v>4717</c:v>
                </c:pt>
                <c:pt idx="248" formatCode="General">
                  <c:v>4861</c:v>
                </c:pt>
                <c:pt idx="249" formatCode="General">
                  <c:v>4895</c:v>
                </c:pt>
                <c:pt idx="250" formatCode="General">
                  <c:v>4769</c:v>
                </c:pt>
                <c:pt idx="251" formatCode="General">
                  <c:v>4750</c:v>
                </c:pt>
                <c:pt idx="252" formatCode="General">
                  <c:v>4737</c:v>
                </c:pt>
                <c:pt idx="253" formatCode="General">
                  <c:v>4521</c:v>
                </c:pt>
                <c:pt idx="254" formatCode="General">
                  <c:v>4549</c:v>
                </c:pt>
                <c:pt idx="255" formatCode="General">
                  <c:v>4429</c:v>
                </c:pt>
                <c:pt idx="256" formatCode="General">
                  <c:v>4321</c:v>
                </c:pt>
                <c:pt idx="257" formatCode="General">
                  <c:v>4429</c:v>
                </c:pt>
                <c:pt idx="258" formatCode="General">
                  <c:v>4219</c:v>
                </c:pt>
                <c:pt idx="259" formatCode="General">
                  <c:v>4269</c:v>
                </c:pt>
                <c:pt idx="260" formatCode="General">
                  <c:v>4276</c:v>
                </c:pt>
                <c:pt idx="261" formatCode="General">
                  <c:v>4215</c:v>
                </c:pt>
                <c:pt idx="262" formatCode="General">
                  <c:v>4161</c:v>
                </c:pt>
                <c:pt idx="263" formatCode="General">
                  <c:v>4264</c:v>
                </c:pt>
                <c:pt idx="264" formatCode="General">
                  <c:v>4352</c:v>
                </c:pt>
                <c:pt idx="265" formatCode="General">
                  <c:v>4249</c:v>
                </c:pt>
                <c:pt idx="266" formatCode="General">
                  <c:v>4271</c:v>
                </c:pt>
                <c:pt idx="267" formatCode="General">
                  <c:v>4357</c:v>
                </c:pt>
                <c:pt idx="268" formatCode="General">
                  <c:v>4370</c:v>
                </c:pt>
                <c:pt idx="269" formatCode="General">
                  <c:v>4363</c:v>
                </c:pt>
                <c:pt idx="270" formatCode="General">
                  <c:v>4451</c:v>
                </c:pt>
                <c:pt idx="271" formatCode="General">
                  <c:v>4354</c:v>
                </c:pt>
                <c:pt idx="272" formatCode="General">
                  <c:v>4140</c:v>
                </c:pt>
                <c:pt idx="273" formatCode="General">
                  <c:v>4161</c:v>
                </c:pt>
                <c:pt idx="274" formatCode="General">
                  <c:v>4072</c:v>
                </c:pt>
                <c:pt idx="275" formatCode="General">
                  <c:v>3934</c:v>
                </c:pt>
                <c:pt idx="276" formatCode="General">
                  <c:v>3842</c:v>
                </c:pt>
                <c:pt idx="277" formatCode="General">
                  <c:v>3686</c:v>
                </c:pt>
                <c:pt idx="278" formatCode="General">
                  <c:v>3658</c:v>
                </c:pt>
                <c:pt idx="279" formatCode="General">
                  <c:v>3551</c:v>
                </c:pt>
                <c:pt idx="280" formatCode="General">
                  <c:v>3585</c:v>
                </c:pt>
                <c:pt idx="281" formatCode="General">
                  <c:v>3507</c:v>
                </c:pt>
                <c:pt idx="282" formatCode="General">
                  <c:v>3307</c:v>
                </c:pt>
                <c:pt idx="283" formatCode="General">
                  <c:v>3376</c:v>
                </c:pt>
                <c:pt idx="284" formatCode="General">
                  <c:v>3308</c:v>
                </c:pt>
                <c:pt idx="285" formatCode="General">
                  <c:v>3313</c:v>
                </c:pt>
                <c:pt idx="286" formatCode="General">
                  <c:v>3200</c:v>
                </c:pt>
                <c:pt idx="287" formatCode="General">
                  <c:v>3146</c:v>
                </c:pt>
                <c:pt idx="288" formatCode="General">
                  <c:v>3252</c:v>
                </c:pt>
                <c:pt idx="289" formatCode="General">
                  <c:v>3142</c:v>
                </c:pt>
                <c:pt idx="290" formatCode="General">
                  <c:v>3072</c:v>
                </c:pt>
                <c:pt idx="291" formatCode="General">
                  <c:v>3066</c:v>
                </c:pt>
                <c:pt idx="292" formatCode="General">
                  <c:v>2877</c:v>
                </c:pt>
                <c:pt idx="293" formatCode="General">
                  <c:v>2868</c:v>
                </c:pt>
                <c:pt idx="294" formatCode="General">
                  <c:v>2613</c:v>
                </c:pt>
                <c:pt idx="295" formatCode="General">
                  <c:v>2649</c:v>
                </c:pt>
                <c:pt idx="296" formatCode="General">
                  <c:v>2622</c:v>
                </c:pt>
                <c:pt idx="297" formatCode="General">
                  <c:v>2456</c:v>
                </c:pt>
                <c:pt idx="298" formatCode="General">
                  <c:v>2323</c:v>
                </c:pt>
                <c:pt idx="299" formatCode="General">
                  <c:v>2282</c:v>
                </c:pt>
                <c:pt idx="300" formatCode="General">
                  <c:v>2332</c:v>
                </c:pt>
                <c:pt idx="301" formatCode="General">
                  <c:v>2133</c:v>
                </c:pt>
                <c:pt idx="302" formatCode="General">
                  <c:v>2054</c:v>
                </c:pt>
                <c:pt idx="303" formatCode="General">
                  <c:v>2044</c:v>
                </c:pt>
                <c:pt idx="304" formatCode="General">
                  <c:v>2008</c:v>
                </c:pt>
                <c:pt idx="305" formatCode="General">
                  <c:v>1913</c:v>
                </c:pt>
                <c:pt idx="306" formatCode="General">
                  <c:v>1962</c:v>
                </c:pt>
                <c:pt idx="307" formatCode="General">
                  <c:v>1951</c:v>
                </c:pt>
                <c:pt idx="308" formatCode="General">
                  <c:v>1844</c:v>
                </c:pt>
                <c:pt idx="309" formatCode="General">
                  <c:v>1754</c:v>
                </c:pt>
                <c:pt idx="310" formatCode="General">
                  <c:v>1942</c:v>
                </c:pt>
                <c:pt idx="311" formatCode="General">
                  <c:v>1778</c:v>
                </c:pt>
                <c:pt idx="312" formatCode="General">
                  <c:v>1810</c:v>
                </c:pt>
                <c:pt idx="313" formatCode="General">
                  <c:v>1617</c:v>
                </c:pt>
                <c:pt idx="314" formatCode="General">
                  <c:v>1707</c:v>
                </c:pt>
                <c:pt idx="315" formatCode="General">
                  <c:v>1635</c:v>
                </c:pt>
                <c:pt idx="316" formatCode="General">
                  <c:v>1593</c:v>
                </c:pt>
                <c:pt idx="317" formatCode="General">
                  <c:v>1521</c:v>
                </c:pt>
                <c:pt idx="318" formatCode="General">
                  <c:v>1538</c:v>
                </c:pt>
                <c:pt idx="319" formatCode="General">
                  <c:v>1534</c:v>
                </c:pt>
                <c:pt idx="320" formatCode="General">
                  <c:v>1431</c:v>
                </c:pt>
                <c:pt idx="321" formatCode="General">
                  <c:v>1402</c:v>
                </c:pt>
                <c:pt idx="322" formatCode="General">
                  <c:v>1417</c:v>
                </c:pt>
                <c:pt idx="323" formatCode="General">
                  <c:v>1351</c:v>
                </c:pt>
                <c:pt idx="324" formatCode="General">
                  <c:v>1361</c:v>
                </c:pt>
                <c:pt idx="325" formatCode="General">
                  <c:v>1416</c:v>
                </c:pt>
                <c:pt idx="326" formatCode="General">
                  <c:v>1375</c:v>
                </c:pt>
                <c:pt idx="327" formatCode="General">
                  <c:v>1428</c:v>
                </c:pt>
                <c:pt idx="328" formatCode="General">
                  <c:v>1381</c:v>
                </c:pt>
                <c:pt idx="329" formatCode="General">
                  <c:v>1337</c:v>
                </c:pt>
                <c:pt idx="330" formatCode="General">
                  <c:v>1397</c:v>
                </c:pt>
                <c:pt idx="331" formatCode="General">
                  <c:v>1356</c:v>
                </c:pt>
                <c:pt idx="332" formatCode="General">
                  <c:v>1365</c:v>
                </c:pt>
                <c:pt idx="333" formatCode="General">
                  <c:v>1340</c:v>
                </c:pt>
                <c:pt idx="334" formatCode="General">
                  <c:v>1390</c:v>
                </c:pt>
                <c:pt idx="335" formatCode="General">
                  <c:v>1313</c:v>
                </c:pt>
                <c:pt idx="336" formatCode="General">
                  <c:v>1340</c:v>
                </c:pt>
                <c:pt idx="337" formatCode="General">
                  <c:v>1321</c:v>
                </c:pt>
                <c:pt idx="338" formatCode="General">
                  <c:v>1336</c:v>
                </c:pt>
                <c:pt idx="339" formatCode="General">
                  <c:v>1324</c:v>
                </c:pt>
                <c:pt idx="340" formatCode="General">
                  <c:v>1235</c:v>
                </c:pt>
                <c:pt idx="341" formatCode="General">
                  <c:v>1280</c:v>
                </c:pt>
                <c:pt idx="342" formatCode="General">
                  <c:v>1288</c:v>
                </c:pt>
                <c:pt idx="343" formatCode="General">
                  <c:v>1313</c:v>
                </c:pt>
                <c:pt idx="344" formatCode="General">
                  <c:v>1300</c:v>
                </c:pt>
                <c:pt idx="345" formatCode="General">
                  <c:v>1275</c:v>
                </c:pt>
                <c:pt idx="346" formatCode="General">
                  <c:v>1255</c:v>
                </c:pt>
                <c:pt idx="347" formatCode="General">
                  <c:v>1323</c:v>
                </c:pt>
                <c:pt idx="348" formatCode="General">
                  <c:v>1332</c:v>
                </c:pt>
                <c:pt idx="349" formatCode="General">
                  <c:v>1294</c:v>
                </c:pt>
                <c:pt idx="350" formatCode="General">
                  <c:v>1251</c:v>
                </c:pt>
                <c:pt idx="351" formatCode="General">
                  <c:v>1283</c:v>
                </c:pt>
                <c:pt idx="352" formatCode="General">
                  <c:v>1288</c:v>
                </c:pt>
                <c:pt idx="353" formatCode="General">
                  <c:v>1282</c:v>
                </c:pt>
                <c:pt idx="354" formatCode="General">
                  <c:v>1317</c:v>
                </c:pt>
                <c:pt idx="355" formatCode="General">
                  <c:v>1342</c:v>
                </c:pt>
                <c:pt idx="356" formatCode="General">
                  <c:v>1341</c:v>
                </c:pt>
                <c:pt idx="357" formatCode="General">
                  <c:v>1283</c:v>
                </c:pt>
                <c:pt idx="358" formatCode="General">
                  <c:v>1267</c:v>
                </c:pt>
                <c:pt idx="359" formatCode="General">
                  <c:v>1258</c:v>
                </c:pt>
                <c:pt idx="360" formatCode="General">
                  <c:v>1284</c:v>
                </c:pt>
                <c:pt idx="361" formatCode="General">
                  <c:v>1271</c:v>
                </c:pt>
                <c:pt idx="362" formatCode="General">
                  <c:v>1244</c:v>
                </c:pt>
                <c:pt idx="363" formatCode="General">
                  <c:v>1283</c:v>
                </c:pt>
                <c:pt idx="364" formatCode="General">
                  <c:v>1285</c:v>
                </c:pt>
                <c:pt idx="365" formatCode="General">
                  <c:v>1252</c:v>
                </c:pt>
                <c:pt idx="366" formatCode="General">
                  <c:v>1213</c:v>
                </c:pt>
                <c:pt idx="367" formatCode="General">
                  <c:v>1294</c:v>
                </c:pt>
                <c:pt idx="368" formatCode="General">
                  <c:v>1264</c:v>
                </c:pt>
                <c:pt idx="369" formatCode="General">
                  <c:v>1196</c:v>
                </c:pt>
                <c:pt idx="370" formatCode="General">
                  <c:v>1214</c:v>
                </c:pt>
                <c:pt idx="371" formatCode="General">
                  <c:v>1163</c:v>
                </c:pt>
                <c:pt idx="372" formatCode="General">
                  <c:v>1208</c:v>
                </c:pt>
                <c:pt idx="373" formatCode="General">
                  <c:v>1134</c:v>
                </c:pt>
                <c:pt idx="374" formatCode="General">
                  <c:v>1195</c:v>
                </c:pt>
                <c:pt idx="375" formatCode="General">
                  <c:v>1200</c:v>
                </c:pt>
                <c:pt idx="376" formatCode="General">
                  <c:v>1164</c:v>
                </c:pt>
                <c:pt idx="377" formatCode="General">
                  <c:v>1169</c:v>
                </c:pt>
                <c:pt idx="378" formatCode="General">
                  <c:v>1153</c:v>
                </c:pt>
                <c:pt idx="379" formatCode="General">
                  <c:v>1137</c:v>
                </c:pt>
                <c:pt idx="380" formatCode="General">
                  <c:v>1100</c:v>
                </c:pt>
                <c:pt idx="381" formatCode="General">
                  <c:v>1060</c:v>
                </c:pt>
                <c:pt idx="382" formatCode="General">
                  <c:v>1047</c:v>
                </c:pt>
                <c:pt idx="383" formatCode="General">
                  <c:v>1046</c:v>
                </c:pt>
                <c:pt idx="384" formatCode="General">
                  <c:v>1019</c:v>
                </c:pt>
                <c:pt idx="385" formatCode="General">
                  <c:v>1063</c:v>
                </c:pt>
                <c:pt idx="386" formatCode="General">
                  <c:v>1123</c:v>
                </c:pt>
                <c:pt idx="387" formatCode="General">
                  <c:v>1049</c:v>
                </c:pt>
                <c:pt idx="388" formatCode="General">
                  <c:v>968</c:v>
                </c:pt>
                <c:pt idx="389" formatCode="General">
                  <c:v>982</c:v>
                </c:pt>
                <c:pt idx="390" formatCode="General">
                  <c:v>1003</c:v>
                </c:pt>
                <c:pt idx="391" formatCode="General">
                  <c:v>1008</c:v>
                </c:pt>
                <c:pt idx="392" formatCode="General">
                  <c:v>888</c:v>
                </c:pt>
                <c:pt idx="393" formatCode="General">
                  <c:v>921</c:v>
                </c:pt>
                <c:pt idx="394" formatCode="General">
                  <c:v>934</c:v>
                </c:pt>
                <c:pt idx="395" formatCode="General">
                  <c:v>930</c:v>
                </c:pt>
                <c:pt idx="396" formatCode="General">
                  <c:v>858</c:v>
                </c:pt>
                <c:pt idx="397" formatCode="General">
                  <c:v>935</c:v>
                </c:pt>
                <c:pt idx="398" formatCode="General">
                  <c:v>937</c:v>
                </c:pt>
                <c:pt idx="399" formatCode="General">
                  <c:v>841</c:v>
                </c:pt>
                <c:pt idx="400" formatCode="General">
                  <c:v>894</c:v>
                </c:pt>
                <c:pt idx="401" formatCode="General">
                  <c:v>847</c:v>
                </c:pt>
                <c:pt idx="402" formatCode="General">
                  <c:v>867</c:v>
                </c:pt>
                <c:pt idx="403" formatCode="General">
                  <c:v>827</c:v>
                </c:pt>
                <c:pt idx="404" formatCode="General">
                  <c:v>815</c:v>
                </c:pt>
                <c:pt idx="405" formatCode="General">
                  <c:v>829</c:v>
                </c:pt>
                <c:pt idx="406" formatCode="General">
                  <c:v>822</c:v>
                </c:pt>
                <c:pt idx="407" formatCode="General">
                  <c:v>760</c:v>
                </c:pt>
                <c:pt idx="408" formatCode="General">
                  <c:v>768</c:v>
                </c:pt>
                <c:pt idx="409" formatCode="General">
                  <c:v>708</c:v>
                </c:pt>
                <c:pt idx="410" formatCode="General">
                  <c:v>781</c:v>
                </c:pt>
                <c:pt idx="411" formatCode="General">
                  <c:v>760</c:v>
                </c:pt>
                <c:pt idx="412" formatCode="General">
                  <c:v>733</c:v>
                </c:pt>
                <c:pt idx="413" formatCode="General">
                  <c:v>675</c:v>
                </c:pt>
                <c:pt idx="414" formatCode="General">
                  <c:v>712</c:v>
                </c:pt>
                <c:pt idx="415" formatCode="General">
                  <c:v>676</c:v>
                </c:pt>
                <c:pt idx="416" formatCode="General">
                  <c:v>700</c:v>
                </c:pt>
                <c:pt idx="417" formatCode="General">
                  <c:v>637</c:v>
                </c:pt>
                <c:pt idx="418" formatCode="General">
                  <c:v>697</c:v>
                </c:pt>
                <c:pt idx="419" formatCode="General">
                  <c:v>672</c:v>
                </c:pt>
                <c:pt idx="420" formatCode="General">
                  <c:v>622</c:v>
                </c:pt>
                <c:pt idx="421" formatCode="General">
                  <c:v>660</c:v>
                </c:pt>
                <c:pt idx="422" formatCode="General">
                  <c:v>621</c:v>
                </c:pt>
                <c:pt idx="423" formatCode="General">
                  <c:v>682</c:v>
                </c:pt>
                <c:pt idx="424" formatCode="General">
                  <c:v>554</c:v>
                </c:pt>
                <c:pt idx="425" formatCode="General">
                  <c:v>614</c:v>
                </c:pt>
                <c:pt idx="426" formatCode="General">
                  <c:v>615</c:v>
                </c:pt>
                <c:pt idx="427" formatCode="General">
                  <c:v>586</c:v>
                </c:pt>
                <c:pt idx="428" formatCode="General">
                  <c:v>598</c:v>
                </c:pt>
                <c:pt idx="429" formatCode="General">
                  <c:v>567</c:v>
                </c:pt>
                <c:pt idx="430" formatCode="General">
                  <c:v>595</c:v>
                </c:pt>
                <c:pt idx="431" formatCode="General">
                  <c:v>557</c:v>
                </c:pt>
                <c:pt idx="432" formatCode="General">
                  <c:v>584</c:v>
                </c:pt>
                <c:pt idx="433" formatCode="General">
                  <c:v>564</c:v>
                </c:pt>
                <c:pt idx="434" formatCode="General">
                  <c:v>572</c:v>
                </c:pt>
                <c:pt idx="435" formatCode="General">
                  <c:v>570</c:v>
                </c:pt>
                <c:pt idx="436" formatCode="General">
                  <c:v>505</c:v>
                </c:pt>
                <c:pt idx="437" formatCode="General">
                  <c:v>530</c:v>
                </c:pt>
                <c:pt idx="438" formatCode="General">
                  <c:v>529</c:v>
                </c:pt>
                <c:pt idx="439" formatCode="General">
                  <c:v>520</c:v>
                </c:pt>
                <c:pt idx="440" formatCode="General">
                  <c:v>524</c:v>
                </c:pt>
                <c:pt idx="441" formatCode="General">
                  <c:v>490</c:v>
                </c:pt>
                <c:pt idx="442" formatCode="General">
                  <c:v>470</c:v>
                </c:pt>
                <c:pt idx="443" formatCode="General">
                  <c:v>474</c:v>
                </c:pt>
                <c:pt idx="444" formatCode="General">
                  <c:v>521</c:v>
                </c:pt>
                <c:pt idx="445" formatCode="General">
                  <c:v>477</c:v>
                </c:pt>
                <c:pt idx="446" formatCode="General">
                  <c:v>464</c:v>
                </c:pt>
                <c:pt idx="447" formatCode="General">
                  <c:v>457</c:v>
                </c:pt>
                <c:pt idx="448" formatCode="General">
                  <c:v>486</c:v>
                </c:pt>
                <c:pt idx="449" formatCode="General">
                  <c:v>448</c:v>
                </c:pt>
                <c:pt idx="450" formatCode="General">
                  <c:v>419</c:v>
                </c:pt>
                <c:pt idx="451" formatCode="General">
                  <c:v>444</c:v>
                </c:pt>
                <c:pt idx="452" formatCode="General">
                  <c:v>458</c:v>
                </c:pt>
                <c:pt idx="453" formatCode="General">
                  <c:v>418</c:v>
                </c:pt>
                <c:pt idx="454" formatCode="General">
                  <c:v>413</c:v>
                </c:pt>
                <c:pt idx="455" formatCode="General">
                  <c:v>413</c:v>
                </c:pt>
                <c:pt idx="456" formatCode="General">
                  <c:v>446</c:v>
                </c:pt>
                <c:pt idx="457" formatCode="General">
                  <c:v>404</c:v>
                </c:pt>
                <c:pt idx="458" formatCode="General">
                  <c:v>417</c:v>
                </c:pt>
                <c:pt idx="459" formatCode="General">
                  <c:v>409</c:v>
                </c:pt>
                <c:pt idx="460" formatCode="General">
                  <c:v>419</c:v>
                </c:pt>
                <c:pt idx="461" formatCode="General">
                  <c:v>427</c:v>
                </c:pt>
                <c:pt idx="462" formatCode="General">
                  <c:v>404</c:v>
                </c:pt>
                <c:pt idx="463" formatCode="General">
                  <c:v>443</c:v>
                </c:pt>
                <c:pt idx="464" formatCode="General">
                  <c:v>393</c:v>
                </c:pt>
                <c:pt idx="465" formatCode="General">
                  <c:v>410</c:v>
                </c:pt>
                <c:pt idx="466" formatCode="General">
                  <c:v>358</c:v>
                </c:pt>
                <c:pt idx="467" formatCode="General">
                  <c:v>380</c:v>
                </c:pt>
                <c:pt idx="468" formatCode="General">
                  <c:v>369</c:v>
                </c:pt>
                <c:pt idx="469" formatCode="General">
                  <c:v>365</c:v>
                </c:pt>
                <c:pt idx="470" formatCode="General">
                  <c:v>378</c:v>
                </c:pt>
                <c:pt idx="471" formatCode="General">
                  <c:v>379</c:v>
                </c:pt>
                <c:pt idx="472" formatCode="General">
                  <c:v>375</c:v>
                </c:pt>
                <c:pt idx="473" formatCode="General">
                  <c:v>360</c:v>
                </c:pt>
                <c:pt idx="474" formatCode="General">
                  <c:v>364</c:v>
                </c:pt>
                <c:pt idx="475" formatCode="General">
                  <c:v>372</c:v>
                </c:pt>
                <c:pt idx="476" formatCode="General">
                  <c:v>368</c:v>
                </c:pt>
                <c:pt idx="477" formatCode="General">
                  <c:v>334</c:v>
                </c:pt>
                <c:pt idx="478" formatCode="General">
                  <c:v>353</c:v>
                </c:pt>
                <c:pt idx="479" formatCode="General">
                  <c:v>349</c:v>
                </c:pt>
                <c:pt idx="480" formatCode="General">
                  <c:v>376</c:v>
                </c:pt>
                <c:pt idx="481" formatCode="General">
                  <c:v>319</c:v>
                </c:pt>
                <c:pt idx="482" formatCode="General">
                  <c:v>308</c:v>
                </c:pt>
                <c:pt idx="483" formatCode="General">
                  <c:v>306</c:v>
                </c:pt>
                <c:pt idx="484" formatCode="General">
                  <c:v>329</c:v>
                </c:pt>
                <c:pt idx="485" formatCode="General">
                  <c:v>315</c:v>
                </c:pt>
                <c:pt idx="486" formatCode="General">
                  <c:v>343</c:v>
                </c:pt>
                <c:pt idx="487" formatCode="General">
                  <c:v>288</c:v>
                </c:pt>
                <c:pt idx="488" formatCode="General">
                  <c:v>313</c:v>
                </c:pt>
                <c:pt idx="489" formatCode="General">
                  <c:v>316</c:v>
                </c:pt>
                <c:pt idx="490" formatCode="General">
                  <c:v>322</c:v>
                </c:pt>
                <c:pt idx="491" formatCode="General">
                  <c:v>277</c:v>
                </c:pt>
                <c:pt idx="492" formatCode="General">
                  <c:v>294</c:v>
                </c:pt>
                <c:pt idx="493" formatCode="General">
                  <c:v>311</c:v>
                </c:pt>
                <c:pt idx="494" formatCode="General">
                  <c:v>312</c:v>
                </c:pt>
                <c:pt idx="495" formatCode="General">
                  <c:v>281</c:v>
                </c:pt>
                <c:pt idx="496" formatCode="General">
                  <c:v>288</c:v>
                </c:pt>
                <c:pt idx="497" formatCode="General">
                  <c:v>292</c:v>
                </c:pt>
                <c:pt idx="498" formatCode="General">
                  <c:v>289</c:v>
                </c:pt>
                <c:pt idx="499" formatCode="General">
                  <c:v>278</c:v>
                </c:pt>
                <c:pt idx="500" formatCode="General">
                  <c:v>284</c:v>
                </c:pt>
                <c:pt idx="501" formatCode="General">
                  <c:v>266</c:v>
                </c:pt>
                <c:pt idx="502" formatCode="General">
                  <c:v>277</c:v>
                </c:pt>
                <c:pt idx="503" formatCode="General">
                  <c:v>277</c:v>
                </c:pt>
                <c:pt idx="504" formatCode="General">
                  <c:v>304</c:v>
                </c:pt>
                <c:pt idx="505" formatCode="General">
                  <c:v>277</c:v>
                </c:pt>
                <c:pt idx="506" formatCode="General">
                  <c:v>271</c:v>
                </c:pt>
                <c:pt idx="507" formatCode="General">
                  <c:v>255</c:v>
                </c:pt>
                <c:pt idx="508" formatCode="General">
                  <c:v>270</c:v>
                </c:pt>
                <c:pt idx="509" formatCode="General">
                  <c:v>238</c:v>
                </c:pt>
                <c:pt idx="510" formatCode="General">
                  <c:v>239</c:v>
                </c:pt>
                <c:pt idx="511" formatCode="General">
                  <c:v>249</c:v>
                </c:pt>
                <c:pt idx="512" formatCode="General">
                  <c:v>247</c:v>
                </c:pt>
                <c:pt idx="513" formatCode="General">
                  <c:v>248</c:v>
                </c:pt>
                <c:pt idx="514" formatCode="General">
                  <c:v>237</c:v>
                </c:pt>
                <c:pt idx="515" formatCode="General">
                  <c:v>265</c:v>
                </c:pt>
                <c:pt idx="516" formatCode="General">
                  <c:v>224</c:v>
                </c:pt>
                <c:pt idx="517" formatCode="General">
                  <c:v>268</c:v>
                </c:pt>
                <c:pt idx="518" formatCode="General">
                  <c:v>246</c:v>
                </c:pt>
                <c:pt idx="519" formatCode="General">
                  <c:v>241</c:v>
                </c:pt>
                <c:pt idx="520" formatCode="General">
                  <c:v>243</c:v>
                </c:pt>
                <c:pt idx="521" formatCode="General">
                  <c:v>223</c:v>
                </c:pt>
                <c:pt idx="522" formatCode="General">
                  <c:v>225</c:v>
                </c:pt>
                <c:pt idx="523" formatCode="General">
                  <c:v>229</c:v>
                </c:pt>
                <c:pt idx="524" formatCode="General">
                  <c:v>232</c:v>
                </c:pt>
                <c:pt idx="525" formatCode="General">
                  <c:v>238</c:v>
                </c:pt>
                <c:pt idx="526" formatCode="General">
                  <c:v>232</c:v>
                </c:pt>
                <c:pt idx="527" formatCode="General">
                  <c:v>230</c:v>
                </c:pt>
                <c:pt idx="528" formatCode="General">
                  <c:v>195</c:v>
                </c:pt>
                <c:pt idx="529" formatCode="General">
                  <c:v>213</c:v>
                </c:pt>
                <c:pt idx="530" formatCode="General">
                  <c:v>219</c:v>
                </c:pt>
                <c:pt idx="531" formatCode="General">
                  <c:v>213</c:v>
                </c:pt>
                <c:pt idx="532" formatCode="General">
                  <c:v>214</c:v>
                </c:pt>
                <c:pt idx="533" formatCode="General">
                  <c:v>210</c:v>
                </c:pt>
                <c:pt idx="534" formatCode="General">
                  <c:v>212</c:v>
                </c:pt>
                <c:pt idx="535" formatCode="General">
                  <c:v>194</c:v>
                </c:pt>
                <c:pt idx="536" formatCode="General">
                  <c:v>192</c:v>
                </c:pt>
                <c:pt idx="537" formatCode="General">
                  <c:v>218</c:v>
                </c:pt>
                <c:pt idx="538" formatCode="General">
                  <c:v>215</c:v>
                </c:pt>
                <c:pt idx="539" formatCode="General">
                  <c:v>200</c:v>
                </c:pt>
                <c:pt idx="540" formatCode="General">
                  <c:v>193</c:v>
                </c:pt>
                <c:pt idx="541" formatCode="General">
                  <c:v>183</c:v>
                </c:pt>
                <c:pt idx="542" formatCode="General">
                  <c:v>203</c:v>
                </c:pt>
                <c:pt idx="543" formatCode="General">
                  <c:v>203</c:v>
                </c:pt>
                <c:pt idx="544" formatCode="General">
                  <c:v>192</c:v>
                </c:pt>
                <c:pt idx="545" formatCode="General">
                  <c:v>186</c:v>
                </c:pt>
                <c:pt idx="546" formatCode="General">
                  <c:v>192</c:v>
                </c:pt>
                <c:pt idx="547" formatCode="General">
                  <c:v>179</c:v>
                </c:pt>
                <c:pt idx="548" formatCode="General">
                  <c:v>191</c:v>
                </c:pt>
                <c:pt idx="549" formatCode="General">
                  <c:v>172</c:v>
                </c:pt>
                <c:pt idx="550" formatCode="General">
                  <c:v>184</c:v>
                </c:pt>
                <c:pt idx="551" formatCode="General">
                  <c:v>164</c:v>
                </c:pt>
                <c:pt idx="552" formatCode="General">
                  <c:v>188</c:v>
                </c:pt>
                <c:pt idx="553" formatCode="General">
                  <c:v>181</c:v>
                </c:pt>
                <c:pt idx="554" formatCode="General">
                  <c:v>177</c:v>
                </c:pt>
                <c:pt idx="555" formatCode="General">
                  <c:v>181</c:v>
                </c:pt>
                <c:pt idx="556" formatCode="General">
                  <c:v>178</c:v>
                </c:pt>
                <c:pt idx="557" formatCode="General">
                  <c:v>194</c:v>
                </c:pt>
                <c:pt idx="558" formatCode="General">
                  <c:v>178</c:v>
                </c:pt>
                <c:pt idx="559" formatCode="General">
                  <c:v>176</c:v>
                </c:pt>
                <c:pt idx="560" formatCode="General">
                  <c:v>164</c:v>
                </c:pt>
                <c:pt idx="561" formatCode="General">
                  <c:v>167</c:v>
                </c:pt>
                <c:pt idx="562" formatCode="General">
                  <c:v>177</c:v>
                </c:pt>
                <c:pt idx="563" formatCode="General">
                  <c:v>155</c:v>
                </c:pt>
                <c:pt idx="564" formatCode="General">
                  <c:v>183</c:v>
                </c:pt>
                <c:pt idx="565" formatCode="General">
                  <c:v>194</c:v>
                </c:pt>
                <c:pt idx="566" formatCode="General">
                  <c:v>174</c:v>
                </c:pt>
                <c:pt idx="567" formatCode="General">
                  <c:v>176</c:v>
                </c:pt>
                <c:pt idx="568" formatCode="General">
                  <c:v>166</c:v>
                </c:pt>
                <c:pt idx="569" formatCode="General">
                  <c:v>150</c:v>
                </c:pt>
                <c:pt idx="570" formatCode="General">
                  <c:v>168</c:v>
                </c:pt>
                <c:pt idx="571" formatCode="General">
                  <c:v>160</c:v>
                </c:pt>
                <c:pt idx="572" formatCode="General">
                  <c:v>161</c:v>
                </c:pt>
                <c:pt idx="573" formatCode="General">
                  <c:v>122</c:v>
                </c:pt>
                <c:pt idx="574" formatCode="General">
                  <c:v>146</c:v>
                </c:pt>
                <c:pt idx="575" formatCode="General">
                  <c:v>148</c:v>
                </c:pt>
                <c:pt idx="576" formatCode="General">
                  <c:v>125</c:v>
                </c:pt>
                <c:pt idx="577" formatCode="General">
                  <c:v>151</c:v>
                </c:pt>
                <c:pt idx="578" formatCode="General">
                  <c:v>142</c:v>
                </c:pt>
                <c:pt idx="579" formatCode="General">
                  <c:v>155</c:v>
                </c:pt>
                <c:pt idx="580" formatCode="General">
                  <c:v>151</c:v>
                </c:pt>
                <c:pt idx="581" formatCode="General">
                  <c:v>159</c:v>
                </c:pt>
                <c:pt idx="582" formatCode="General">
                  <c:v>114</c:v>
                </c:pt>
                <c:pt idx="583" formatCode="General">
                  <c:v>144</c:v>
                </c:pt>
                <c:pt idx="584" formatCode="General">
                  <c:v>162</c:v>
                </c:pt>
                <c:pt idx="585" formatCode="General">
                  <c:v>150</c:v>
                </c:pt>
                <c:pt idx="586" formatCode="General">
                  <c:v>141</c:v>
                </c:pt>
                <c:pt idx="587" formatCode="General">
                  <c:v>136</c:v>
                </c:pt>
                <c:pt idx="588" formatCode="General">
                  <c:v>140</c:v>
                </c:pt>
                <c:pt idx="589" formatCode="General">
                  <c:v>116</c:v>
                </c:pt>
                <c:pt idx="590" formatCode="General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1-4B02-BE4E-A46DB784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57439"/>
        <c:axId val="1520445567"/>
      </c:scatterChart>
      <c:valAx>
        <c:axId val="9650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2ɵ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0445567"/>
        <c:crosses val="autoZero"/>
        <c:crossBetween val="midCat"/>
      </c:valAx>
      <c:valAx>
        <c:axId val="1520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Intensidad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50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584199</xdr:colOff>
      <xdr:row>0</xdr:row>
      <xdr:rowOff>160864</xdr:rowOff>
    </xdr:from>
    <xdr:to>
      <xdr:col>17</xdr:col>
      <xdr:colOff>685800</xdr:colOff>
      <xdr:row>25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E717DB-DB86-44CA-824B-8F1F0DB8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91016</xdr:colOff>
      <xdr:row>3</xdr:row>
      <xdr:rowOff>156634</xdr:rowOff>
    </xdr:from>
    <xdr:to>
      <xdr:col>28</xdr:col>
      <xdr:colOff>266700</xdr:colOff>
      <xdr:row>28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909EFA-6CE0-4074-916A-E879DA13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31</xdr:row>
      <xdr:rowOff>150282</xdr:rowOff>
    </xdr:from>
    <xdr:to>
      <xdr:col>18</xdr:col>
      <xdr:colOff>228600</xdr:colOff>
      <xdr:row>55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FA2899-681D-46DE-A67C-01AE56C8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73D3-C006-4E45-8F23-832532226B43}">
  <dimension ref="A1:M595"/>
  <sheetViews>
    <sheetView tabSelected="1" topLeftCell="K32" zoomScale="255" zoomScaleNormal="255" workbookViewId="0">
      <selection activeCell="AB53" sqref="AB53"/>
    </sheetView>
  </sheetViews>
  <sheetFormatPr baseColWidth="10" defaultRowHeight="14.4" x14ac:dyDescent="0.3"/>
  <cols>
    <col min="1" max="1" width="14.109375" customWidth="1"/>
    <col min="2" max="2" width="17" customWidth="1"/>
    <col min="5" max="5" width="17.6640625" customWidth="1"/>
    <col min="8" max="8" width="17" customWidth="1"/>
  </cols>
  <sheetData>
    <row r="1" spans="1:8" x14ac:dyDescent="0.3">
      <c r="A1" t="s">
        <v>0</v>
      </c>
    </row>
    <row r="3" spans="1:8" x14ac:dyDescent="0.3">
      <c r="A3" t="s">
        <v>1</v>
      </c>
      <c r="D3" t="s">
        <v>4</v>
      </c>
      <c r="G3" t="s">
        <v>6</v>
      </c>
    </row>
    <row r="4" spans="1:8" x14ac:dyDescent="0.3">
      <c r="A4" t="s">
        <v>2</v>
      </c>
      <c r="B4" t="s">
        <v>3</v>
      </c>
      <c r="D4" s="2" t="s">
        <v>2</v>
      </c>
      <c r="E4" s="2" t="s">
        <v>5</v>
      </c>
      <c r="G4" s="3" t="s">
        <v>2</v>
      </c>
      <c r="H4" s="3" t="s">
        <v>5</v>
      </c>
    </row>
    <row r="5" spans="1:8" x14ac:dyDescent="0.3">
      <c r="A5">
        <v>0.10009999999999999</v>
      </c>
      <c r="B5" s="1">
        <v>1070100</v>
      </c>
      <c r="D5" s="2">
        <v>0.27689999999999998</v>
      </c>
      <c r="E5" s="2">
        <v>739440</v>
      </c>
      <c r="G5" s="3">
        <v>0.10009999999999999</v>
      </c>
      <c r="H5" s="4">
        <v>2077600</v>
      </c>
    </row>
    <row r="6" spans="1:8" x14ac:dyDescent="0.3">
      <c r="A6">
        <v>0.1053</v>
      </c>
      <c r="B6" s="1">
        <v>1071200</v>
      </c>
      <c r="D6" s="2">
        <v>0.28210000000000002</v>
      </c>
      <c r="E6" s="2">
        <v>743940</v>
      </c>
      <c r="G6" s="3">
        <v>0.1051</v>
      </c>
      <c r="H6" s="4">
        <v>2107900</v>
      </c>
    </row>
    <row r="7" spans="1:8" x14ac:dyDescent="0.3">
      <c r="A7">
        <v>0.1105</v>
      </c>
      <c r="B7" s="1">
        <v>1069300</v>
      </c>
      <c r="D7" s="2">
        <v>0.2873</v>
      </c>
      <c r="E7" s="2">
        <v>750810</v>
      </c>
      <c r="G7" s="3">
        <v>0.1101</v>
      </c>
      <c r="H7" s="4">
        <v>2138600</v>
      </c>
    </row>
    <row r="8" spans="1:8" x14ac:dyDescent="0.3">
      <c r="A8">
        <v>0.1157</v>
      </c>
      <c r="B8" s="1">
        <v>1068000</v>
      </c>
      <c r="D8" s="2">
        <v>0.29249999999999998</v>
      </c>
      <c r="E8" s="2">
        <v>755110</v>
      </c>
      <c r="G8" s="3">
        <v>0.11509999999999999</v>
      </c>
      <c r="H8" s="4">
        <v>2171600</v>
      </c>
    </row>
    <row r="9" spans="1:8" x14ac:dyDescent="0.3">
      <c r="A9">
        <v>0.12089999999999999</v>
      </c>
      <c r="B9" s="1">
        <v>1070000</v>
      </c>
      <c r="D9" s="2">
        <v>0.29770000000000002</v>
      </c>
      <c r="E9" s="2">
        <v>754790</v>
      </c>
      <c r="G9" s="3">
        <v>0.1201</v>
      </c>
      <c r="H9" s="4">
        <v>2198700</v>
      </c>
    </row>
    <row r="10" spans="1:8" x14ac:dyDescent="0.3">
      <c r="A10">
        <v>0.12609999999999999</v>
      </c>
      <c r="B10" s="1">
        <v>1065300</v>
      </c>
      <c r="D10" s="2">
        <v>0.3029</v>
      </c>
      <c r="E10" s="2">
        <v>751960</v>
      </c>
      <c r="G10" s="3">
        <v>0.12509999999999999</v>
      </c>
      <c r="H10" s="4">
        <v>2227000</v>
      </c>
    </row>
    <row r="11" spans="1:8" x14ac:dyDescent="0.3">
      <c r="A11">
        <v>0.1313</v>
      </c>
      <c r="B11" s="1">
        <v>1066000</v>
      </c>
      <c r="D11" s="2">
        <v>0.30809999999999998</v>
      </c>
      <c r="E11" s="2">
        <v>749260</v>
      </c>
      <c r="G11" s="3">
        <v>0.13009999999999999</v>
      </c>
      <c r="H11" s="4">
        <v>2248400</v>
      </c>
    </row>
    <row r="12" spans="1:8" x14ac:dyDescent="0.3">
      <c r="A12">
        <v>0.13650000000000001</v>
      </c>
      <c r="B12" s="1">
        <v>1064000</v>
      </c>
      <c r="D12" s="2">
        <v>0.31330000000000002</v>
      </c>
      <c r="E12" s="2">
        <v>745360</v>
      </c>
      <c r="G12" s="3">
        <v>0.1351</v>
      </c>
      <c r="H12" s="4">
        <v>2271900</v>
      </c>
    </row>
    <row r="13" spans="1:8" x14ac:dyDescent="0.3">
      <c r="A13">
        <v>0.14169999999999999</v>
      </c>
      <c r="B13" s="1">
        <v>1067700</v>
      </c>
      <c r="D13" s="2">
        <v>0.31850000000000001</v>
      </c>
      <c r="E13" s="2">
        <v>744650</v>
      </c>
      <c r="G13" s="3">
        <v>0.1401</v>
      </c>
      <c r="H13" s="4">
        <v>2290800</v>
      </c>
    </row>
    <row r="14" spans="1:8" x14ac:dyDescent="0.3">
      <c r="A14">
        <v>0.1469</v>
      </c>
      <c r="B14" s="1">
        <v>1063500</v>
      </c>
      <c r="D14" s="2">
        <v>0.32369999999999999</v>
      </c>
      <c r="E14" s="2">
        <v>738720</v>
      </c>
      <c r="G14" s="3">
        <v>0.14510000000000001</v>
      </c>
      <c r="H14" s="4">
        <v>2312200</v>
      </c>
    </row>
    <row r="15" spans="1:8" x14ac:dyDescent="0.3">
      <c r="A15">
        <v>0.15210000000000001</v>
      </c>
      <c r="B15" s="1">
        <v>1066200</v>
      </c>
      <c r="D15" s="2">
        <v>0.32890000000000003</v>
      </c>
      <c r="E15" s="2">
        <v>738410</v>
      </c>
      <c r="G15" s="3">
        <v>0.15010000000000001</v>
      </c>
      <c r="H15" s="4">
        <v>2325400</v>
      </c>
    </row>
    <row r="16" spans="1:8" x14ac:dyDescent="0.3">
      <c r="A16">
        <v>0.1573</v>
      </c>
      <c r="B16" s="1">
        <v>1061800</v>
      </c>
      <c r="D16" s="2">
        <v>0.33410000000000001</v>
      </c>
      <c r="E16" s="2">
        <v>738180</v>
      </c>
      <c r="G16" s="3">
        <v>0.15509999999999999</v>
      </c>
      <c r="H16" s="4">
        <v>2340500</v>
      </c>
    </row>
    <row r="17" spans="1:13" x14ac:dyDescent="0.3">
      <c r="A17">
        <v>0.16250000000000001</v>
      </c>
      <c r="B17" s="1">
        <v>1063800</v>
      </c>
      <c r="D17" s="2">
        <v>0.33929999999999999</v>
      </c>
      <c r="E17" s="2">
        <v>736150</v>
      </c>
      <c r="G17" s="3">
        <v>0.16009999999999999</v>
      </c>
      <c r="H17" s="4">
        <v>2353000</v>
      </c>
    </row>
    <row r="18" spans="1:13" x14ac:dyDescent="0.3">
      <c r="A18">
        <v>0.16769999999999999</v>
      </c>
      <c r="B18" s="1">
        <v>1061900</v>
      </c>
      <c r="D18" s="2">
        <v>0.34449999999999997</v>
      </c>
      <c r="E18" s="2">
        <v>736100</v>
      </c>
      <c r="G18" s="3">
        <v>0.1651</v>
      </c>
      <c r="H18" s="4">
        <v>2361100</v>
      </c>
    </row>
    <row r="19" spans="1:13" x14ac:dyDescent="0.3">
      <c r="A19">
        <v>0.1729</v>
      </c>
      <c r="B19" s="1">
        <v>1064200</v>
      </c>
      <c r="D19" s="2">
        <v>0.34970000000000001</v>
      </c>
      <c r="E19" s="2">
        <v>741090</v>
      </c>
      <c r="G19" s="3">
        <v>0.1701</v>
      </c>
      <c r="H19" s="4">
        <v>2367800</v>
      </c>
    </row>
    <row r="20" spans="1:13" x14ac:dyDescent="0.3">
      <c r="A20">
        <v>0.17810000000000001</v>
      </c>
      <c r="B20" s="1">
        <v>1064100</v>
      </c>
      <c r="D20" s="2">
        <v>0.35489999999999999</v>
      </c>
      <c r="E20" s="2">
        <v>744010</v>
      </c>
      <c r="G20" s="3">
        <v>0.17510000000000001</v>
      </c>
      <c r="H20" s="4">
        <v>2375700</v>
      </c>
    </row>
    <row r="21" spans="1:13" x14ac:dyDescent="0.3">
      <c r="A21">
        <v>0.18329999999999999</v>
      </c>
      <c r="B21" s="1">
        <v>1060100</v>
      </c>
      <c r="D21" s="2">
        <v>0.36009999999999998</v>
      </c>
      <c r="E21" s="2">
        <v>741260</v>
      </c>
      <c r="G21" s="3">
        <v>0.18010000000000001</v>
      </c>
      <c r="H21" s="4">
        <v>2383900</v>
      </c>
    </row>
    <row r="22" spans="1:13" x14ac:dyDescent="0.3">
      <c r="A22">
        <v>0.1885</v>
      </c>
      <c r="B22" s="1">
        <v>1060900</v>
      </c>
      <c r="D22" s="2">
        <v>0.36530000000000001</v>
      </c>
      <c r="E22" s="2">
        <v>740750</v>
      </c>
      <c r="G22" s="3">
        <v>0.18509999999999999</v>
      </c>
      <c r="H22" s="4">
        <v>2393400</v>
      </c>
    </row>
    <row r="23" spans="1:13" x14ac:dyDescent="0.3">
      <c r="A23">
        <v>0.19370000000000001</v>
      </c>
      <c r="B23" s="1">
        <v>1062700</v>
      </c>
      <c r="D23" s="2">
        <v>0.3705</v>
      </c>
      <c r="E23" s="2">
        <v>740930</v>
      </c>
      <c r="G23" s="3">
        <v>0.19009999999999999</v>
      </c>
      <c r="H23" s="4">
        <v>2398700</v>
      </c>
    </row>
    <row r="24" spans="1:13" x14ac:dyDescent="0.3">
      <c r="A24">
        <v>0.19889999999999999</v>
      </c>
      <c r="B24" s="1">
        <v>1060900</v>
      </c>
      <c r="D24" s="2">
        <v>0.37569999999999998</v>
      </c>
      <c r="E24" s="2">
        <v>737450</v>
      </c>
      <c r="G24" s="3">
        <v>0.1951</v>
      </c>
      <c r="H24" s="4">
        <v>2410100</v>
      </c>
    </row>
    <row r="25" spans="1:13" x14ac:dyDescent="0.3">
      <c r="A25">
        <v>0.2041</v>
      </c>
      <c r="B25" s="1">
        <v>1060100</v>
      </c>
      <c r="D25" s="2">
        <v>0.38090000000000002</v>
      </c>
      <c r="E25" s="2">
        <v>732210</v>
      </c>
      <c r="G25" s="3">
        <v>0.2001</v>
      </c>
      <c r="H25" s="4">
        <v>2412100</v>
      </c>
    </row>
    <row r="26" spans="1:13" x14ac:dyDescent="0.3">
      <c r="A26">
        <v>0.20930000000000001</v>
      </c>
      <c r="B26" s="1">
        <v>1059000</v>
      </c>
      <c r="D26" s="2">
        <v>0.3861</v>
      </c>
      <c r="E26" s="2">
        <v>726300</v>
      </c>
      <c r="G26" s="3">
        <v>0.2051</v>
      </c>
      <c r="H26" s="4">
        <v>2425100</v>
      </c>
    </row>
    <row r="27" spans="1:13" x14ac:dyDescent="0.3">
      <c r="A27">
        <v>0.2145</v>
      </c>
      <c r="B27" s="1">
        <v>1057000</v>
      </c>
      <c r="D27" s="2">
        <v>0.39129999999999998</v>
      </c>
      <c r="E27" s="2">
        <v>722860</v>
      </c>
      <c r="G27" s="3">
        <v>0.21010000000000001</v>
      </c>
      <c r="H27" s="4">
        <v>2433200</v>
      </c>
      <c r="M27" s="5" t="s">
        <v>7</v>
      </c>
    </row>
    <row r="28" spans="1:13" x14ac:dyDescent="0.3">
      <c r="A28">
        <v>0.21970000000000001</v>
      </c>
      <c r="B28" s="1">
        <v>1055000</v>
      </c>
      <c r="D28" s="2">
        <v>0.39650000000000002</v>
      </c>
      <c r="E28" s="2">
        <v>718080</v>
      </c>
      <c r="G28" s="3">
        <v>0.21510000000000001</v>
      </c>
      <c r="H28" s="4">
        <v>2440200</v>
      </c>
    </row>
    <row r="29" spans="1:13" x14ac:dyDescent="0.3">
      <c r="A29">
        <v>0.22489999999999999</v>
      </c>
      <c r="B29" s="1">
        <v>1056700</v>
      </c>
      <c r="D29" s="2">
        <v>0.4017</v>
      </c>
      <c r="E29" s="2">
        <v>715160</v>
      </c>
      <c r="G29" s="3">
        <v>0.22009999999999999</v>
      </c>
      <c r="H29" s="4">
        <v>2452200</v>
      </c>
    </row>
    <row r="30" spans="1:13" x14ac:dyDescent="0.3">
      <c r="A30">
        <v>0.2301</v>
      </c>
      <c r="B30" s="1">
        <v>1055500</v>
      </c>
      <c r="D30" s="2">
        <v>0.40689999999999998</v>
      </c>
      <c r="E30" s="2">
        <v>712200</v>
      </c>
      <c r="G30" s="3">
        <v>0.22509999999999999</v>
      </c>
      <c r="H30" s="4">
        <v>2459700</v>
      </c>
    </row>
    <row r="31" spans="1:13" x14ac:dyDescent="0.3">
      <c r="A31">
        <v>0.23530000000000001</v>
      </c>
      <c r="B31" s="1">
        <v>1052300</v>
      </c>
      <c r="D31" s="2">
        <v>0.41210000000000002</v>
      </c>
      <c r="E31" s="2">
        <v>710340</v>
      </c>
      <c r="G31" s="3">
        <v>0.2301</v>
      </c>
      <c r="H31" s="4">
        <v>2464400</v>
      </c>
    </row>
    <row r="32" spans="1:13" x14ac:dyDescent="0.3">
      <c r="A32">
        <v>0.24049999999999999</v>
      </c>
      <c r="B32" s="1">
        <v>1052700</v>
      </c>
      <c r="D32" s="2">
        <v>0.4173</v>
      </c>
      <c r="E32" s="2">
        <v>708270</v>
      </c>
      <c r="G32" s="3">
        <v>0.2351</v>
      </c>
      <c r="H32" s="4">
        <v>2471200</v>
      </c>
    </row>
    <row r="33" spans="1:8" x14ac:dyDescent="0.3">
      <c r="A33">
        <v>0.2457</v>
      </c>
      <c r="B33" s="1">
        <v>1052400</v>
      </c>
      <c r="D33" s="2">
        <v>0.42249999999999999</v>
      </c>
      <c r="E33" s="2">
        <v>704260</v>
      </c>
      <c r="G33" s="3">
        <v>0.24010000000000001</v>
      </c>
      <c r="H33" s="4">
        <v>2476300</v>
      </c>
    </row>
    <row r="34" spans="1:8" x14ac:dyDescent="0.3">
      <c r="A34">
        <v>0.25090000000000001</v>
      </c>
      <c r="B34" s="1">
        <v>1051900</v>
      </c>
      <c r="D34" s="2">
        <v>0.42770000000000002</v>
      </c>
      <c r="E34" s="2">
        <v>699390</v>
      </c>
      <c r="G34" s="3">
        <v>0.24510000000000001</v>
      </c>
      <c r="H34" s="4">
        <v>2483700</v>
      </c>
    </row>
    <row r="35" spans="1:8" x14ac:dyDescent="0.3">
      <c r="A35">
        <v>0.25609999999999999</v>
      </c>
      <c r="B35" s="1">
        <v>1053200</v>
      </c>
      <c r="D35" s="2">
        <v>0.43290000000000001</v>
      </c>
      <c r="E35" s="2">
        <v>692460</v>
      </c>
      <c r="G35" s="3">
        <v>0.25009999999999999</v>
      </c>
      <c r="H35" s="4">
        <v>2485400</v>
      </c>
    </row>
    <row r="36" spans="1:8" x14ac:dyDescent="0.3">
      <c r="A36">
        <v>0.26129999999999998</v>
      </c>
      <c r="B36" s="1">
        <v>1050400</v>
      </c>
      <c r="D36" s="2">
        <v>0.43809999999999999</v>
      </c>
      <c r="E36" s="2">
        <v>689250</v>
      </c>
      <c r="G36" s="3">
        <v>0.25509999999999999</v>
      </c>
      <c r="H36" s="4">
        <v>2488000</v>
      </c>
    </row>
    <row r="37" spans="1:8" x14ac:dyDescent="0.3">
      <c r="A37">
        <v>0.26650000000000001</v>
      </c>
      <c r="B37" s="1">
        <v>1048400</v>
      </c>
      <c r="D37" s="2">
        <v>0.44330000000000003</v>
      </c>
      <c r="E37" s="2">
        <v>686330</v>
      </c>
      <c r="G37" s="3">
        <v>0.2601</v>
      </c>
      <c r="H37" s="4">
        <v>2489700</v>
      </c>
    </row>
    <row r="38" spans="1:8" x14ac:dyDescent="0.3">
      <c r="A38">
        <v>0.2717</v>
      </c>
      <c r="B38" s="1">
        <v>1046200</v>
      </c>
      <c r="D38" s="2">
        <v>0.44850000000000001</v>
      </c>
      <c r="E38" s="2">
        <v>684590</v>
      </c>
      <c r="G38" s="3">
        <v>0.2651</v>
      </c>
      <c r="H38" s="4">
        <v>2490700</v>
      </c>
    </row>
    <row r="39" spans="1:8" x14ac:dyDescent="0.3">
      <c r="A39">
        <v>0.27689999999999998</v>
      </c>
      <c r="B39" s="1">
        <v>1043800</v>
      </c>
      <c r="D39" s="2">
        <v>0.45369999999999999</v>
      </c>
      <c r="E39" s="2">
        <v>679150</v>
      </c>
      <c r="G39" s="3">
        <v>0.27010000000000001</v>
      </c>
      <c r="H39" s="4">
        <v>2491400</v>
      </c>
    </row>
    <row r="40" spans="1:8" x14ac:dyDescent="0.3">
      <c r="A40">
        <v>0.28210000000000002</v>
      </c>
      <c r="B40" s="1">
        <v>1043200</v>
      </c>
      <c r="D40" s="2">
        <v>0.45889999999999997</v>
      </c>
      <c r="E40" s="2">
        <v>671320</v>
      </c>
      <c r="G40" s="3">
        <v>0.27510000000000001</v>
      </c>
      <c r="H40" s="4">
        <v>2484800</v>
      </c>
    </row>
    <row r="41" spans="1:8" x14ac:dyDescent="0.3">
      <c r="A41">
        <v>0.2873</v>
      </c>
      <c r="B41" s="1">
        <v>1045200</v>
      </c>
      <c r="D41" s="2">
        <v>0.46410000000000001</v>
      </c>
      <c r="E41" s="2">
        <v>663130</v>
      </c>
      <c r="G41" s="3">
        <v>0.28010000000000002</v>
      </c>
      <c r="H41" s="4">
        <v>2484800</v>
      </c>
    </row>
    <row r="42" spans="1:8" x14ac:dyDescent="0.3">
      <c r="A42">
        <v>0.29249999999999998</v>
      </c>
      <c r="B42" s="1">
        <v>1042900</v>
      </c>
      <c r="D42" s="2">
        <v>0.46929999999999999</v>
      </c>
      <c r="E42" s="2">
        <v>655110</v>
      </c>
      <c r="G42" s="3">
        <v>0.28510000000000002</v>
      </c>
      <c r="H42" s="4">
        <v>2470700</v>
      </c>
    </row>
    <row r="43" spans="1:8" x14ac:dyDescent="0.3">
      <c r="A43">
        <v>0.29770000000000002</v>
      </c>
      <c r="B43" s="1">
        <v>1040000</v>
      </c>
      <c r="D43" s="2">
        <v>0.47449999999999998</v>
      </c>
      <c r="E43" s="2">
        <v>643160</v>
      </c>
      <c r="G43" s="3">
        <v>0.29010000000000002</v>
      </c>
      <c r="H43" s="4">
        <v>2469200</v>
      </c>
    </row>
    <row r="44" spans="1:8" x14ac:dyDescent="0.3">
      <c r="A44">
        <v>0.3029</v>
      </c>
      <c r="B44" s="1">
        <v>1038200</v>
      </c>
      <c r="D44" s="2">
        <v>0.47970000000000002</v>
      </c>
      <c r="E44" s="2">
        <v>632580</v>
      </c>
      <c r="G44" s="3">
        <v>0.29509999999999997</v>
      </c>
      <c r="H44" s="4">
        <v>2458700</v>
      </c>
    </row>
    <row r="45" spans="1:8" x14ac:dyDescent="0.3">
      <c r="A45">
        <v>0.30809999999999998</v>
      </c>
      <c r="B45" s="1">
        <v>1035100</v>
      </c>
      <c r="D45" s="2">
        <v>0.4849</v>
      </c>
      <c r="E45" s="2">
        <v>620040</v>
      </c>
      <c r="G45" s="3">
        <v>0.30009999999999998</v>
      </c>
      <c r="H45" s="4">
        <v>2446600</v>
      </c>
    </row>
    <row r="46" spans="1:8" x14ac:dyDescent="0.3">
      <c r="A46">
        <v>0.31330000000000002</v>
      </c>
      <c r="B46" s="1">
        <v>1033900</v>
      </c>
      <c r="D46" s="2">
        <v>0.49009999999999998</v>
      </c>
      <c r="E46" s="2">
        <v>605190</v>
      </c>
      <c r="G46" s="3">
        <v>0.30509999999999998</v>
      </c>
      <c r="H46" s="4">
        <v>2427700</v>
      </c>
    </row>
    <row r="47" spans="1:8" x14ac:dyDescent="0.3">
      <c r="A47">
        <v>0.31850000000000001</v>
      </c>
      <c r="B47" s="1">
        <v>1030800</v>
      </c>
      <c r="D47" s="2">
        <v>0.49530000000000002</v>
      </c>
      <c r="E47" s="2">
        <v>588120</v>
      </c>
      <c r="G47" s="3">
        <v>0.31009999999999999</v>
      </c>
      <c r="H47" s="4">
        <v>2415600</v>
      </c>
    </row>
    <row r="48" spans="1:8" x14ac:dyDescent="0.3">
      <c r="A48">
        <v>0.32369999999999999</v>
      </c>
      <c r="B48" s="1">
        <v>1029600</v>
      </c>
      <c r="D48" s="2">
        <v>0.50049999999999994</v>
      </c>
      <c r="E48" s="2">
        <v>567370</v>
      </c>
      <c r="G48" s="3">
        <v>0.31509999999999999</v>
      </c>
      <c r="H48" s="4">
        <v>2400100</v>
      </c>
    </row>
    <row r="49" spans="1:8" x14ac:dyDescent="0.3">
      <c r="A49">
        <v>0.32890000000000003</v>
      </c>
      <c r="B49" s="1">
        <v>1025300</v>
      </c>
      <c r="D49" s="2">
        <v>0.50570000000000004</v>
      </c>
      <c r="E49" s="2">
        <v>542130</v>
      </c>
      <c r="G49" s="3">
        <v>0.3201</v>
      </c>
      <c r="H49" s="4">
        <v>2376600</v>
      </c>
    </row>
    <row r="50" spans="1:8" x14ac:dyDescent="0.3">
      <c r="A50">
        <v>0.33410000000000001</v>
      </c>
      <c r="B50" s="1">
        <v>1023300</v>
      </c>
      <c r="D50" s="2">
        <v>0.51090000000000002</v>
      </c>
      <c r="E50" s="2">
        <v>510970</v>
      </c>
      <c r="G50" s="3">
        <v>0.3251</v>
      </c>
      <c r="H50" s="4">
        <v>2357900</v>
      </c>
    </row>
    <row r="51" spans="1:8" x14ac:dyDescent="0.3">
      <c r="A51">
        <v>0.33929999999999999</v>
      </c>
      <c r="B51" s="1">
        <v>1017100</v>
      </c>
      <c r="D51" s="2">
        <v>0.5161</v>
      </c>
      <c r="E51" s="2">
        <v>477020</v>
      </c>
      <c r="G51" s="3">
        <v>0.3301</v>
      </c>
      <c r="H51" s="4">
        <v>2340400</v>
      </c>
    </row>
    <row r="52" spans="1:8" x14ac:dyDescent="0.3">
      <c r="A52">
        <v>0.34449999999999997</v>
      </c>
      <c r="B52" s="1">
        <v>1012700</v>
      </c>
      <c r="D52" s="2">
        <v>0.52129999999999999</v>
      </c>
      <c r="E52" s="2">
        <v>440280</v>
      </c>
      <c r="G52" s="3">
        <v>0.33510000000000001</v>
      </c>
      <c r="H52" s="4">
        <v>2320500</v>
      </c>
    </row>
    <row r="53" spans="1:8" x14ac:dyDescent="0.3">
      <c r="A53">
        <v>0.34970000000000001</v>
      </c>
      <c r="B53" s="1">
        <v>1006600</v>
      </c>
      <c r="D53" s="2">
        <v>0.52649999999999997</v>
      </c>
      <c r="E53" s="2">
        <v>402460</v>
      </c>
      <c r="G53" s="3">
        <v>0.34010000000000001</v>
      </c>
      <c r="H53" s="4">
        <v>2304900</v>
      </c>
    </row>
    <row r="54" spans="1:8" x14ac:dyDescent="0.3">
      <c r="A54">
        <v>0.35489999999999999</v>
      </c>
      <c r="B54" s="1">
        <v>1000700</v>
      </c>
      <c r="D54" s="2">
        <v>0.53169999999999995</v>
      </c>
      <c r="E54" s="2">
        <v>365310</v>
      </c>
      <c r="G54" s="3">
        <v>0.34510000000000002</v>
      </c>
      <c r="H54" s="4">
        <v>2279700</v>
      </c>
    </row>
    <row r="55" spans="1:8" x14ac:dyDescent="0.3">
      <c r="A55">
        <v>0.36009999999999998</v>
      </c>
      <c r="B55">
        <v>991040</v>
      </c>
      <c r="D55" s="2">
        <v>0.53690000000000004</v>
      </c>
      <c r="E55" s="2">
        <v>332790</v>
      </c>
      <c r="G55" s="3">
        <v>0.35010000000000002</v>
      </c>
      <c r="H55" s="4">
        <v>2262500</v>
      </c>
    </row>
    <row r="56" spans="1:8" x14ac:dyDescent="0.3">
      <c r="A56">
        <v>0.36530000000000001</v>
      </c>
      <c r="B56">
        <v>980660</v>
      </c>
      <c r="D56" s="2">
        <v>0.54210000000000003</v>
      </c>
      <c r="E56" s="2">
        <v>300670</v>
      </c>
      <c r="G56" s="3">
        <v>0.35510000000000003</v>
      </c>
      <c r="H56" s="4">
        <v>2238900</v>
      </c>
    </row>
    <row r="57" spans="1:8" x14ac:dyDescent="0.3">
      <c r="A57">
        <v>0.3705</v>
      </c>
      <c r="B57">
        <v>971590</v>
      </c>
      <c r="D57" s="2">
        <v>0.54730000000000001</v>
      </c>
      <c r="E57" s="2">
        <v>271130</v>
      </c>
      <c r="G57" s="3">
        <v>0.36009999999999998</v>
      </c>
      <c r="H57" s="4">
        <v>2220600</v>
      </c>
    </row>
    <row r="58" spans="1:8" x14ac:dyDescent="0.3">
      <c r="A58">
        <v>0.37569999999999998</v>
      </c>
      <c r="B58">
        <v>960860</v>
      </c>
      <c r="D58" s="2">
        <v>0.55249999999999999</v>
      </c>
      <c r="E58" s="2">
        <v>241590</v>
      </c>
      <c r="G58" s="3">
        <v>0.36509999999999998</v>
      </c>
      <c r="H58" s="4">
        <v>2207900</v>
      </c>
    </row>
    <row r="59" spans="1:8" x14ac:dyDescent="0.3">
      <c r="A59">
        <v>0.38090000000000002</v>
      </c>
      <c r="B59">
        <v>942340</v>
      </c>
      <c r="D59" s="2">
        <v>0.55769999999999997</v>
      </c>
      <c r="E59" s="2">
        <v>213870</v>
      </c>
      <c r="G59" s="3">
        <v>0.37009999999999998</v>
      </c>
      <c r="H59" s="4">
        <v>2194100</v>
      </c>
    </row>
    <row r="60" spans="1:8" x14ac:dyDescent="0.3">
      <c r="A60">
        <v>0.3861</v>
      </c>
      <c r="B60">
        <v>925130</v>
      </c>
      <c r="D60" s="2">
        <v>0.56289999999999996</v>
      </c>
      <c r="E60" s="2">
        <v>186050</v>
      </c>
      <c r="G60" s="3">
        <v>0.37509999999999999</v>
      </c>
      <c r="H60" s="4">
        <v>2174700</v>
      </c>
    </row>
    <row r="61" spans="1:8" x14ac:dyDescent="0.3">
      <c r="A61">
        <v>0.39129999999999998</v>
      </c>
      <c r="B61">
        <v>908720</v>
      </c>
      <c r="D61" s="2">
        <v>0.56810000000000005</v>
      </c>
      <c r="E61" s="2">
        <v>159260</v>
      </c>
      <c r="G61" s="3">
        <v>0.38009999999999999</v>
      </c>
      <c r="H61" s="4">
        <v>2167200</v>
      </c>
    </row>
    <row r="62" spans="1:8" x14ac:dyDescent="0.3">
      <c r="A62">
        <v>0.39650000000000002</v>
      </c>
      <c r="B62">
        <v>889450</v>
      </c>
      <c r="D62" s="2">
        <v>0.57330000000000003</v>
      </c>
      <c r="E62" s="2">
        <v>135900</v>
      </c>
      <c r="G62" s="3">
        <v>0.3851</v>
      </c>
      <c r="H62" s="4">
        <v>2160600</v>
      </c>
    </row>
    <row r="63" spans="1:8" x14ac:dyDescent="0.3">
      <c r="A63">
        <v>0.4017</v>
      </c>
      <c r="B63">
        <v>867080</v>
      </c>
      <c r="D63" s="2">
        <v>0.57850000000000001</v>
      </c>
      <c r="E63" s="2">
        <v>115800</v>
      </c>
      <c r="G63" s="3">
        <v>0.3901</v>
      </c>
      <c r="H63" s="4">
        <v>2168200</v>
      </c>
    </row>
    <row r="64" spans="1:8" x14ac:dyDescent="0.3">
      <c r="A64">
        <v>0.40689999999999998</v>
      </c>
      <c r="B64">
        <v>842410</v>
      </c>
      <c r="D64" s="2">
        <v>0.5837</v>
      </c>
      <c r="E64" s="2">
        <v>101410</v>
      </c>
      <c r="G64" s="3">
        <v>0.39510000000000001</v>
      </c>
      <c r="H64" s="4">
        <v>2172000</v>
      </c>
    </row>
    <row r="65" spans="1:8" x14ac:dyDescent="0.3">
      <c r="A65">
        <v>0.41210000000000002</v>
      </c>
      <c r="B65">
        <v>820730</v>
      </c>
      <c r="D65" s="2">
        <v>0.58889999999999998</v>
      </c>
      <c r="E65" s="2">
        <v>88985</v>
      </c>
      <c r="G65" s="3">
        <v>0.40010000000000001</v>
      </c>
      <c r="H65" s="4">
        <v>2192800</v>
      </c>
    </row>
    <row r="66" spans="1:8" x14ac:dyDescent="0.3">
      <c r="A66">
        <v>0.4173</v>
      </c>
      <c r="B66">
        <v>797490</v>
      </c>
      <c r="D66" s="2">
        <v>0.59409999999999996</v>
      </c>
      <c r="E66" s="2">
        <v>79884</v>
      </c>
      <c r="G66" s="3">
        <v>0.40510000000000002</v>
      </c>
      <c r="H66" s="4">
        <v>2217700</v>
      </c>
    </row>
    <row r="67" spans="1:8" x14ac:dyDescent="0.3">
      <c r="A67">
        <v>0.42249999999999999</v>
      </c>
      <c r="B67">
        <v>776510</v>
      </c>
      <c r="D67" s="2">
        <v>0.59930000000000005</v>
      </c>
      <c r="E67" s="2">
        <v>73507</v>
      </c>
      <c r="G67" s="3">
        <v>0.41010000000000002</v>
      </c>
      <c r="H67" s="4">
        <v>2241500</v>
      </c>
    </row>
    <row r="68" spans="1:8" x14ac:dyDescent="0.3">
      <c r="A68">
        <v>0.42770000000000002</v>
      </c>
      <c r="B68">
        <v>758950</v>
      </c>
      <c r="D68" s="2">
        <v>0.60450000000000004</v>
      </c>
      <c r="E68" s="2">
        <v>68322</v>
      </c>
      <c r="G68" s="3">
        <v>0.41510000000000002</v>
      </c>
      <c r="H68" s="4">
        <v>2248100</v>
      </c>
    </row>
    <row r="69" spans="1:8" x14ac:dyDescent="0.3">
      <c r="A69">
        <v>0.43290000000000001</v>
      </c>
      <c r="B69">
        <v>746230</v>
      </c>
      <c r="D69" s="2">
        <v>0.60970000000000002</v>
      </c>
      <c r="E69" s="2">
        <v>62742</v>
      </c>
      <c r="G69" s="3">
        <v>0.42009999999999997</v>
      </c>
      <c r="H69" s="4">
        <v>2253200</v>
      </c>
    </row>
    <row r="70" spans="1:8" x14ac:dyDescent="0.3">
      <c r="A70">
        <v>0.43809999999999999</v>
      </c>
      <c r="B70">
        <v>741170</v>
      </c>
      <c r="D70" s="2">
        <v>0.6149</v>
      </c>
      <c r="E70" s="2">
        <v>57516</v>
      </c>
      <c r="G70" s="3">
        <v>0.42509999999999998</v>
      </c>
      <c r="H70" s="4">
        <v>2252800</v>
      </c>
    </row>
    <row r="71" spans="1:8" x14ac:dyDescent="0.3">
      <c r="A71">
        <v>0.44330000000000003</v>
      </c>
      <c r="B71">
        <v>738420</v>
      </c>
      <c r="D71" s="2">
        <v>0.62009999999999998</v>
      </c>
      <c r="E71" s="2">
        <v>52130</v>
      </c>
      <c r="G71" s="3">
        <v>0.43009999999999998</v>
      </c>
      <c r="H71" s="4">
        <v>2270200</v>
      </c>
    </row>
    <row r="72" spans="1:8" x14ac:dyDescent="0.3">
      <c r="A72">
        <v>0.44850000000000001</v>
      </c>
      <c r="B72">
        <v>729870</v>
      </c>
      <c r="D72" s="2">
        <v>0.62529999999999997</v>
      </c>
      <c r="E72" s="2">
        <v>46033</v>
      </c>
      <c r="G72" s="3">
        <v>0.43509999999999999</v>
      </c>
      <c r="H72" s="4">
        <v>2305300</v>
      </c>
    </row>
    <row r="73" spans="1:8" x14ac:dyDescent="0.3">
      <c r="A73">
        <v>0.45369999999999999</v>
      </c>
      <c r="B73">
        <v>702530</v>
      </c>
      <c r="D73" s="2">
        <v>0.63049999999999995</v>
      </c>
      <c r="E73" s="2">
        <v>39561</v>
      </c>
      <c r="G73" s="3">
        <v>0.44009999999999999</v>
      </c>
      <c r="H73" s="4">
        <v>2337900</v>
      </c>
    </row>
    <row r="74" spans="1:8" x14ac:dyDescent="0.3">
      <c r="A74">
        <v>0.45889999999999997</v>
      </c>
      <c r="B74">
        <v>653910</v>
      </c>
      <c r="D74" s="2">
        <v>0.63570000000000004</v>
      </c>
      <c r="E74" s="2">
        <v>33565</v>
      </c>
      <c r="G74" s="3">
        <v>0.4451</v>
      </c>
      <c r="H74" s="4">
        <v>2340200</v>
      </c>
    </row>
    <row r="75" spans="1:8" x14ac:dyDescent="0.3">
      <c r="A75">
        <v>0.46410000000000001</v>
      </c>
      <c r="B75">
        <v>602760</v>
      </c>
      <c r="D75" s="2">
        <v>0.64090000000000003</v>
      </c>
      <c r="E75" s="2">
        <v>27982</v>
      </c>
      <c r="G75" s="3">
        <v>0.4501</v>
      </c>
      <c r="H75" s="4">
        <v>2298700</v>
      </c>
    </row>
    <row r="76" spans="1:8" x14ac:dyDescent="0.3">
      <c r="A76">
        <v>0.46929999999999999</v>
      </c>
      <c r="B76">
        <v>568940</v>
      </c>
      <c r="D76" s="2">
        <v>0.64610000000000001</v>
      </c>
      <c r="E76" s="2">
        <v>23600</v>
      </c>
      <c r="G76" s="3">
        <v>0.4551</v>
      </c>
      <c r="H76" s="4">
        <v>2218000</v>
      </c>
    </row>
    <row r="77" spans="1:8" x14ac:dyDescent="0.3">
      <c r="A77">
        <v>0.47449999999999998</v>
      </c>
      <c r="B77">
        <v>538680</v>
      </c>
      <c r="D77" s="2">
        <v>0.65129999999999999</v>
      </c>
      <c r="E77" s="2">
        <v>19991</v>
      </c>
      <c r="G77" s="3">
        <v>0.46010000000000001</v>
      </c>
      <c r="H77" s="4">
        <v>2120200</v>
      </c>
    </row>
    <row r="78" spans="1:8" x14ac:dyDescent="0.3">
      <c r="A78">
        <v>0.47970000000000002</v>
      </c>
      <c r="B78">
        <v>489940</v>
      </c>
      <c r="D78" s="2">
        <v>0.65649999999999997</v>
      </c>
      <c r="E78" s="2">
        <v>17733</v>
      </c>
      <c r="G78" s="3">
        <v>0.46510000000000001</v>
      </c>
      <c r="H78" s="4">
        <v>2016300</v>
      </c>
    </row>
    <row r="79" spans="1:8" x14ac:dyDescent="0.3">
      <c r="A79">
        <v>0.4849</v>
      </c>
      <c r="B79">
        <v>429600</v>
      </c>
      <c r="D79" s="2">
        <v>0.66169999999999995</v>
      </c>
      <c r="E79" s="2">
        <v>16254</v>
      </c>
      <c r="G79" s="3">
        <v>0.47010000000000002</v>
      </c>
      <c r="H79" s="4">
        <v>1914100</v>
      </c>
    </row>
    <row r="80" spans="1:8" x14ac:dyDescent="0.3">
      <c r="A80">
        <v>0.49009999999999998</v>
      </c>
      <c r="B80">
        <v>384230</v>
      </c>
      <c r="D80" s="2">
        <v>0.66690000000000005</v>
      </c>
      <c r="E80" s="2">
        <v>15388</v>
      </c>
      <c r="G80" s="3">
        <v>0.47510000000000002</v>
      </c>
      <c r="H80" s="4">
        <v>1797900</v>
      </c>
    </row>
    <row r="81" spans="1:8" x14ac:dyDescent="0.3">
      <c r="A81">
        <v>0.49530000000000002</v>
      </c>
      <c r="B81">
        <v>364960</v>
      </c>
      <c r="D81" s="2">
        <v>0.67210000000000003</v>
      </c>
      <c r="E81" s="2">
        <v>15312</v>
      </c>
      <c r="G81" s="3">
        <v>0.48010000000000003</v>
      </c>
      <c r="H81" s="4">
        <v>1669500</v>
      </c>
    </row>
    <row r="82" spans="1:8" x14ac:dyDescent="0.3">
      <c r="A82">
        <v>0.50049999999999994</v>
      </c>
      <c r="B82">
        <v>366650</v>
      </c>
      <c r="D82" s="2">
        <v>0.67730000000000001</v>
      </c>
      <c r="E82" s="2">
        <v>15722</v>
      </c>
      <c r="G82" s="3">
        <v>0.48509999999999998</v>
      </c>
      <c r="H82" s="4">
        <v>1522600</v>
      </c>
    </row>
    <row r="83" spans="1:8" x14ac:dyDescent="0.3">
      <c r="A83">
        <v>0.50570000000000004</v>
      </c>
      <c r="B83">
        <v>377940</v>
      </c>
      <c r="D83" s="2">
        <v>0.6825</v>
      </c>
      <c r="E83" s="2">
        <v>16070</v>
      </c>
      <c r="G83" s="3">
        <v>0.49009999999999998</v>
      </c>
      <c r="H83" s="4">
        <v>1363800</v>
      </c>
    </row>
    <row r="84" spans="1:8" x14ac:dyDescent="0.3">
      <c r="A84">
        <v>0.51090000000000002</v>
      </c>
      <c r="B84">
        <v>385340</v>
      </c>
      <c r="D84" s="2">
        <v>0.68769999999999998</v>
      </c>
      <c r="E84" s="2">
        <v>16027</v>
      </c>
      <c r="G84" s="3">
        <v>0.49509999999999998</v>
      </c>
      <c r="H84" s="4">
        <v>1184200</v>
      </c>
    </row>
    <row r="85" spans="1:8" x14ac:dyDescent="0.3">
      <c r="A85">
        <v>0.5161</v>
      </c>
      <c r="B85">
        <v>384340</v>
      </c>
      <c r="D85" s="2">
        <v>0.69289999999999996</v>
      </c>
      <c r="E85" s="2">
        <v>15640</v>
      </c>
      <c r="G85" s="3">
        <v>0.50009999999999999</v>
      </c>
      <c r="H85" s="4">
        <v>1026900</v>
      </c>
    </row>
    <row r="86" spans="1:8" x14ac:dyDescent="0.3">
      <c r="A86">
        <v>0.52129999999999999</v>
      </c>
      <c r="B86">
        <v>371940</v>
      </c>
      <c r="D86" s="2">
        <v>0.69810000000000005</v>
      </c>
      <c r="E86" s="2">
        <v>15184</v>
      </c>
      <c r="G86" s="3">
        <v>0.50509999999999999</v>
      </c>
      <c r="H86" s="3">
        <v>895130</v>
      </c>
    </row>
    <row r="87" spans="1:8" x14ac:dyDescent="0.3">
      <c r="A87">
        <v>0.52649999999999997</v>
      </c>
      <c r="B87">
        <v>349620</v>
      </c>
      <c r="D87" s="2">
        <v>0.70330000000000004</v>
      </c>
      <c r="E87" s="2">
        <v>14315</v>
      </c>
      <c r="G87" s="3">
        <v>0.5101</v>
      </c>
      <c r="H87" s="3">
        <v>805350</v>
      </c>
    </row>
    <row r="88" spans="1:8" x14ac:dyDescent="0.3">
      <c r="A88">
        <v>0.53169999999999995</v>
      </c>
      <c r="B88">
        <v>318790</v>
      </c>
      <c r="D88" s="2">
        <v>0.70850000000000002</v>
      </c>
      <c r="E88" s="2">
        <v>13292</v>
      </c>
      <c r="G88" s="3">
        <v>0.5151</v>
      </c>
      <c r="H88" s="3">
        <v>748480</v>
      </c>
    </row>
    <row r="89" spans="1:8" x14ac:dyDescent="0.3">
      <c r="A89">
        <v>0.53690000000000004</v>
      </c>
      <c r="B89">
        <v>282140</v>
      </c>
      <c r="D89" s="2">
        <v>0.7137</v>
      </c>
      <c r="E89" s="2">
        <v>11581</v>
      </c>
      <c r="G89" s="3">
        <v>0.52010000000000001</v>
      </c>
      <c r="H89" s="3">
        <v>724600</v>
      </c>
    </row>
    <row r="90" spans="1:8" x14ac:dyDescent="0.3">
      <c r="A90">
        <v>0.54210000000000003</v>
      </c>
      <c r="B90">
        <v>239310</v>
      </c>
      <c r="D90" s="2">
        <v>0.71889999999999998</v>
      </c>
      <c r="E90" s="2">
        <v>10046</v>
      </c>
      <c r="G90" s="3">
        <v>0.52510000000000001</v>
      </c>
      <c r="H90" s="3">
        <v>709310</v>
      </c>
    </row>
    <row r="91" spans="1:8" x14ac:dyDescent="0.3">
      <c r="A91">
        <v>0.54730000000000001</v>
      </c>
      <c r="B91">
        <v>194980</v>
      </c>
      <c r="D91" s="2">
        <v>0.72409999999999997</v>
      </c>
      <c r="E91" s="2">
        <v>8440</v>
      </c>
      <c r="G91" s="3">
        <v>0.53010000000000002</v>
      </c>
      <c r="H91" s="3">
        <v>695680</v>
      </c>
    </row>
    <row r="92" spans="1:8" x14ac:dyDescent="0.3">
      <c r="A92">
        <v>0.55249999999999999</v>
      </c>
      <c r="B92">
        <v>152580</v>
      </c>
      <c r="D92" s="2">
        <v>0.72929999999999995</v>
      </c>
      <c r="E92" s="2">
        <v>6950</v>
      </c>
      <c r="G92" s="3">
        <v>0.53510000000000002</v>
      </c>
      <c r="H92" s="3">
        <v>661250</v>
      </c>
    </row>
    <row r="93" spans="1:8" x14ac:dyDescent="0.3">
      <c r="A93">
        <v>0.55769999999999997</v>
      </c>
      <c r="B93">
        <v>116190</v>
      </c>
      <c r="D93" s="2">
        <v>0.73450000000000004</v>
      </c>
      <c r="E93" s="2">
        <v>5540</v>
      </c>
      <c r="G93" s="3">
        <v>0.54010000000000002</v>
      </c>
      <c r="H93" s="3">
        <v>611850</v>
      </c>
    </row>
    <row r="94" spans="1:8" x14ac:dyDescent="0.3">
      <c r="A94">
        <v>0.56289999999999996</v>
      </c>
      <c r="B94">
        <v>84294</v>
      </c>
      <c r="D94" s="2">
        <v>0.73970000000000002</v>
      </c>
      <c r="E94" s="2">
        <v>4594</v>
      </c>
      <c r="G94" s="3">
        <v>0.54510000000000003</v>
      </c>
      <c r="H94" s="3">
        <v>544860</v>
      </c>
    </row>
    <row r="95" spans="1:8" x14ac:dyDescent="0.3">
      <c r="A95">
        <v>0.56810000000000005</v>
      </c>
      <c r="B95">
        <v>60382</v>
      </c>
      <c r="D95" s="2">
        <v>0.74490000000000001</v>
      </c>
      <c r="E95" s="2">
        <v>4014</v>
      </c>
      <c r="G95" s="3">
        <v>0.55010000000000003</v>
      </c>
      <c r="H95" s="3">
        <v>465740</v>
      </c>
    </row>
    <row r="96" spans="1:8" x14ac:dyDescent="0.3">
      <c r="A96">
        <v>0.57330000000000003</v>
      </c>
      <c r="B96">
        <v>45067</v>
      </c>
      <c r="D96" s="2">
        <v>0.75009999999999999</v>
      </c>
      <c r="E96" s="2">
        <v>3599</v>
      </c>
      <c r="G96" s="3">
        <v>0.55510000000000004</v>
      </c>
      <c r="H96" s="3">
        <v>378230</v>
      </c>
    </row>
    <row r="97" spans="1:8" x14ac:dyDescent="0.3">
      <c r="A97">
        <v>0.57850000000000001</v>
      </c>
      <c r="B97">
        <v>37848</v>
      </c>
      <c r="D97" s="2">
        <v>0.75529999999999997</v>
      </c>
      <c r="E97" s="2">
        <v>3490</v>
      </c>
      <c r="G97" s="3">
        <v>0.56010000000000004</v>
      </c>
      <c r="H97" s="3">
        <v>301230</v>
      </c>
    </row>
    <row r="98" spans="1:8" x14ac:dyDescent="0.3">
      <c r="A98">
        <v>0.5837</v>
      </c>
      <c r="B98">
        <v>37064</v>
      </c>
      <c r="D98" s="2">
        <v>0.76049999999999995</v>
      </c>
      <c r="E98" s="2">
        <v>3445</v>
      </c>
      <c r="G98" s="3">
        <v>0.56510000000000005</v>
      </c>
      <c r="H98" s="3">
        <v>238860</v>
      </c>
    </row>
    <row r="99" spans="1:8" x14ac:dyDescent="0.3">
      <c r="A99">
        <v>0.58889999999999998</v>
      </c>
      <c r="B99">
        <v>41504</v>
      </c>
      <c r="D99" s="2">
        <v>0.76570000000000005</v>
      </c>
      <c r="E99" s="2">
        <v>3759</v>
      </c>
      <c r="G99" s="3">
        <v>0.57010000000000005</v>
      </c>
      <c r="H99" s="3">
        <v>198960</v>
      </c>
    </row>
    <row r="100" spans="1:8" x14ac:dyDescent="0.3">
      <c r="A100">
        <v>0.59409999999999996</v>
      </c>
      <c r="B100">
        <v>48496</v>
      </c>
      <c r="D100" s="2">
        <v>0.77090000000000003</v>
      </c>
      <c r="E100" s="2">
        <v>4071</v>
      </c>
      <c r="G100" s="3">
        <v>0.57509999999999994</v>
      </c>
      <c r="H100" s="3">
        <v>180870</v>
      </c>
    </row>
    <row r="101" spans="1:8" x14ac:dyDescent="0.3">
      <c r="A101">
        <v>0.59930000000000005</v>
      </c>
      <c r="B101">
        <v>57592</v>
      </c>
      <c r="D101" s="2">
        <v>0.77610000000000001</v>
      </c>
      <c r="E101" s="2">
        <v>4367</v>
      </c>
      <c r="G101" s="3">
        <v>0.58009999999999995</v>
      </c>
      <c r="H101" s="3">
        <v>183930</v>
      </c>
    </row>
    <row r="102" spans="1:8" x14ac:dyDescent="0.3">
      <c r="A102">
        <v>0.60450000000000004</v>
      </c>
      <c r="B102">
        <v>66586</v>
      </c>
      <c r="D102" s="2">
        <v>0.78129999999999999</v>
      </c>
      <c r="E102" s="2">
        <v>4743</v>
      </c>
      <c r="G102" s="3">
        <v>0.58509999999999995</v>
      </c>
      <c r="H102" s="3">
        <v>199750</v>
      </c>
    </row>
    <row r="103" spans="1:8" x14ac:dyDescent="0.3">
      <c r="A103">
        <v>0.60970000000000002</v>
      </c>
      <c r="B103">
        <v>74412</v>
      </c>
      <c r="D103" s="2">
        <v>0.78649999999999998</v>
      </c>
      <c r="E103" s="2">
        <v>4889</v>
      </c>
      <c r="G103" s="3">
        <v>0.59009999999999996</v>
      </c>
      <c r="H103" s="3">
        <v>222680</v>
      </c>
    </row>
    <row r="104" spans="1:8" x14ac:dyDescent="0.3">
      <c r="A104">
        <v>0.6149</v>
      </c>
      <c r="B104">
        <v>80604</v>
      </c>
      <c r="D104" s="2">
        <v>0.79169999999999996</v>
      </c>
      <c r="E104" s="2">
        <v>4879</v>
      </c>
      <c r="G104" s="3">
        <v>0.59509999999999996</v>
      </c>
      <c r="H104" s="3">
        <v>242350</v>
      </c>
    </row>
    <row r="105" spans="1:8" x14ac:dyDescent="0.3">
      <c r="A105">
        <v>0.62009999999999998</v>
      </c>
      <c r="B105">
        <v>84585</v>
      </c>
      <c r="D105" s="2">
        <v>0.79690000000000005</v>
      </c>
      <c r="E105" s="2">
        <v>4803</v>
      </c>
      <c r="G105" s="3">
        <v>0.60009999999999997</v>
      </c>
      <c r="H105" s="3">
        <v>254810</v>
      </c>
    </row>
    <row r="106" spans="1:8" x14ac:dyDescent="0.3">
      <c r="A106">
        <v>0.62529999999999997</v>
      </c>
      <c r="B106">
        <v>86079</v>
      </c>
      <c r="D106" s="2">
        <v>0.80210000000000004</v>
      </c>
      <c r="E106" s="2">
        <v>4640</v>
      </c>
      <c r="G106" s="3">
        <v>0.60509999999999997</v>
      </c>
      <c r="H106" s="3">
        <v>255870</v>
      </c>
    </row>
    <row r="107" spans="1:8" x14ac:dyDescent="0.3">
      <c r="A107">
        <v>0.63049999999999995</v>
      </c>
      <c r="B107">
        <v>85002</v>
      </c>
      <c r="D107" s="2">
        <v>0.80730000000000002</v>
      </c>
      <c r="E107" s="2">
        <v>4207</v>
      </c>
      <c r="G107" s="3">
        <v>0.61009999999999998</v>
      </c>
      <c r="H107" s="3">
        <v>247140</v>
      </c>
    </row>
    <row r="108" spans="1:8" x14ac:dyDescent="0.3">
      <c r="A108">
        <v>0.63570000000000004</v>
      </c>
      <c r="B108">
        <v>81165</v>
      </c>
      <c r="D108" s="2">
        <v>0.8125</v>
      </c>
      <c r="E108" s="2">
        <v>3619</v>
      </c>
      <c r="G108" s="3">
        <v>0.61509999999999998</v>
      </c>
      <c r="H108" s="3">
        <v>223310</v>
      </c>
    </row>
    <row r="109" spans="1:8" x14ac:dyDescent="0.3">
      <c r="A109">
        <v>0.64090000000000003</v>
      </c>
      <c r="B109">
        <v>75732</v>
      </c>
      <c r="D109" s="2">
        <v>0.81769999999999998</v>
      </c>
      <c r="E109" s="2">
        <v>3174</v>
      </c>
      <c r="G109" s="3">
        <v>0.62009999999999998</v>
      </c>
      <c r="H109" s="3">
        <v>194320</v>
      </c>
    </row>
    <row r="110" spans="1:8" x14ac:dyDescent="0.3">
      <c r="A110">
        <v>0.64610000000000001</v>
      </c>
      <c r="B110">
        <v>68321</v>
      </c>
      <c r="D110" s="2">
        <v>0.82289999999999996</v>
      </c>
      <c r="E110" s="2">
        <v>2648</v>
      </c>
      <c r="G110" s="3">
        <v>0.62509999999999999</v>
      </c>
      <c r="H110" s="3">
        <v>161090</v>
      </c>
    </row>
    <row r="111" spans="1:8" x14ac:dyDescent="0.3">
      <c r="A111">
        <v>0.65129999999999999</v>
      </c>
      <c r="B111">
        <v>60791</v>
      </c>
      <c r="D111" s="2">
        <v>0.82809999999999995</v>
      </c>
      <c r="E111" s="2">
        <v>2267</v>
      </c>
      <c r="G111" s="3">
        <v>0.63009999999999999</v>
      </c>
      <c r="H111" s="3">
        <v>127620</v>
      </c>
    </row>
    <row r="112" spans="1:8" x14ac:dyDescent="0.3">
      <c r="A112">
        <v>0.65649999999999997</v>
      </c>
      <c r="B112">
        <v>52061</v>
      </c>
      <c r="D112" s="2">
        <v>0.83330000000000004</v>
      </c>
      <c r="E112" s="2">
        <v>1818</v>
      </c>
      <c r="G112" s="3">
        <v>0.6351</v>
      </c>
      <c r="H112" s="3">
        <v>97241</v>
      </c>
    </row>
    <row r="113" spans="1:8" x14ac:dyDescent="0.3">
      <c r="A113">
        <v>0.66169999999999995</v>
      </c>
      <c r="B113">
        <v>43703</v>
      </c>
      <c r="D113" s="2">
        <v>0.83850000000000002</v>
      </c>
      <c r="E113" s="2">
        <v>1573</v>
      </c>
      <c r="G113" s="3">
        <v>0.6401</v>
      </c>
      <c r="H113" s="3">
        <v>75877</v>
      </c>
    </row>
    <row r="114" spans="1:8" x14ac:dyDescent="0.3">
      <c r="A114">
        <v>0.66690000000000005</v>
      </c>
      <c r="B114">
        <v>35816</v>
      </c>
      <c r="D114" s="2">
        <v>0.84370000000000001</v>
      </c>
      <c r="E114" s="2">
        <v>1325</v>
      </c>
      <c r="G114" s="3">
        <v>0.64510000000000001</v>
      </c>
      <c r="H114" s="3">
        <v>62332</v>
      </c>
    </row>
    <row r="115" spans="1:8" x14ac:dyDescent="0.3">
      <c r="A115">
        <v>0.67210000000000003</v>
      </c>
      <c r="B115">
        <v>28334</v>
      </c>
      <c r="D115" s="2">
        <v>0.84889999999999999</v>
      </c>
      <c r="E115" s="2">
        <v>1164</v>
      </c>
      <c r="G115" s="3">
        <v>0.65010000000000001</v>
      </c>
      <c r="H115" s="3">
        <v>59222</v>
      </c>
    </row>
    <row r="116" spans="1:8" x14ac:dyDescent="0.3">
      <c r="A116">
        <v>0.67730000000000001</v>
      </c>
      <c r="B116">
        <v>22064</v>
      </c>
      <c r="D116" s="2">
        <v>0.85409999999999997</v>
      </c>
      <c r="E116" s="2">
        <v>1123</v>
      </c>
      <c r="G116" s="3">
        <v>0.65510000000000002</v>
      </c>
      <c r="H116" s="3">
        <v>63460</v>
      </c>
    </row>
    <row r="117" spans="1:8" x14ac:dyDescent="0.3">
      <c r="A117">
        <v>0.6825</v>
      </c>
      <c r="B117">
        <v>16399</v>
      </c>
      <c r="D117" s="2">
        <v>0.85929999999999995</v>
      </c>
      <c r="E117" s="2">
        <v>1161</v>
      </c>
      <c r="G117" s="3">
        <v>0.66010000000000002</v>
      </c>
      <c r="H117" s="3">
        <v>73812</v>
      </c>
    </row>
    <row r="118" spans="1:8" x14ac:dyDescent="0.3">
      <c r="A118">
        <v>0.68769999999999998</v>
      </c>
      <c r="B118">
        <v>12228</v>
      </c>
      <c r="D118" s="2">
        <v>0.86450000000000005</v>
      </c>
      <c r="E118" s="2">
        <v>1268</v>
      </c>
      <c r="G118" s="3">
        <v>0.66510000000000002</v>
      </c>
      <c r="H118" s="3">
        <v>86496</v>
      </c>
    </row>
    <row r="119" spans="1:8" x14ac:dyDescent="0.3">
      <c r="A119">
        <v>0.69289999999999996</v>
      </c>
      <c r="B119">
        <v>9296</v>
      </c>
      <c r="D119" s="2">
        <v>0.86970000000000003</v>
      </c>
      <c r="E119" s="2">
        <v>1322</v>
      </c>
      <c r="G119" s="3">
        <v>0.67010000000000003</v>
      </c>
      <c r="H119" s="3">
        <v>100600</v>
      </c>
    </row>
    <row r="120" spans="1:8" x14ac:dyDescent="0.3">
      <c r="A120">
        <v>0.69810000000000005</v>
      </c>
      <c r="B120">
        <v>7816</v>
      </c>
      <c r="D120" s="2">
        <v>0.87490000000000001</v>
      </c>
      <c r="E120" s="2">
        <v>1474</v>
      </c>
      <c r="G120" s="3">
        <v>0.67510000000000003</v>
      </c>
      <c r="H120" s="3">
        <v>111100</v>
      </c>
    </row>
    <row r="121" spans="1:8" x14ac:dyDescent="0.3">
      <c r="A121">
        <v>0.70330000000000004</v>
      </c>
      <c r="B121">
        <v>7141</v>
      </c>
      <c r="D121" s="2">
        <v>0.88009999999999999</v>
      </c>
      <c r="E121" s="2">
        <v>1473</v>
      </c>
      <c r="G121" s="3">
        <v>0.68010000000000004</v>
      </c>
      <c r="H121" s="3">
        <v>116930</v>
      </c>
    </row>
    <row r="122" spans="1:8" x14ac:dyDescent="0.3">
      <c r="A122">
        <v>0.70850000000000002</v>
      </c>
      <c r="B122">
        <v>7518</v>
      </c>
      <c r="D122" s="2">
        <v>0.88529999999999998</v>
      </c>
      <c r="E122" s="2">
        <v>1681</v>
      </c>
      <c r="G122" s="3">
        <v>0.68510000000000004</v>
      </c>
      <c r="H122" s="3">
        <v>115630</v>
      </c>
    </row>
    <row r="123" spans="1:8" x14ac:dyDescent="0.3">
      <c r="A123">
        <v>0.7137</v>
      </c>
      <c r="B123">
        <v>8506</v>
      </c>
      <c r="D123" s="2">
        <v>0.89049999999999996</v>
      </c>
      <c r="E123" s="2">
        <v>1760</v>
      </c>
      <c r="G123" s="3">
        <v>0.69010000000000005</v>
      </c>
      <c r="H123" s="3">
        <v>111380</v>
      </c>
    </row>
    <row r="124" spans="1:8" x14ac:dyDescent="0.3">
      <c r="A124">
        <v>0.71889999999999998</v>
      </c>
      <c r="B124">
        <v>9954</v>
      </c>
      <c r="D124" s="2">
        <v>0.89570000000000005</v>
      </c>
      <c r="E124" s="2">
        <v>1730</v>
      </c>
      <c r="G124" s="3">
        <v>0.69510000000000005</v>
      </c>
      <c r="H124" s="3">
        <v>100210</v>
      </c>
    </row>
    <row r="125" spans="1:8" x14ac:dyDescent="0.3">
      <c r="A125">
        <v>0.72409999999999997</v>
      </c>
      <c r="B125">
        <v>12033</v>
      </c>
      <c r="D125" s="2">
        <v>0.90090000000000003</v>
      </c>
      <c r="E125" s="2">
        <v>1774</v>
      </c>
      <c r="G125" s="3">
        <v>0.70009999999999994</v>
      </c>
      <c r="H125" s="3">
        <v>86372</v>
      </c>
    </row>
    <row r="126" spans="1:8" x14ac:dyDescent="0.3">
      <c r="A126">
        <v>0.72929999999999995</v>
      </c>
      <c r="B126">
        <v>13761</v>
      </c>
      <c r="D126" s="2">
        <v>0.90610000000000002</v>
      </c>
      <c r="E126" s="2">
        <v>1792</v>
      </c>
      <c r="G126" s="3">
        <v>0.70509999999999995</v>
      </c>
      <c r="H126" s="3">
        <v>70959</v>
      </c>
    </row>
    <row r="127" spans="1:8" x14ac:dyDescent="0.3">
      <c r="A127">
        <v>0.73450000000000004</v>
      </c>
      <c r="B127">
        <v>15755</v>
      </c>
      <c r="D127" s="2">
        <v>0.9113</v>
      </c>
      <c r="E127" s="2">
        <v>1698</v>
      </c>
      <c r="G127" s="3">
        <v>0.71009999999999995</v>
      </c>
      <c r="H127" s="3">
        <v>55400</v>
      </c>
    </row>
    <row r="128" spans="1:8" x14ac:dyDescent="0.3">
      <c r="A128">
        <v>0.73970000000000002</v>
      </c>
      <c r="B128">
        <v>17300</v>
      </c>
      <c r="D128" s="2">
        <v>0.91649999999999998</v>
      </c>
      <c r="E128" s="2">
        <v>1606</v>
      </c>
      <c r="G128" s="3">
        <v>0.71509999999999996</v>
      </c>
      <c r="H128" s="3">
        <v>40133</v>
      </c>
    </row>
    <row r="129" spans="1:8" x14ac:dyDescent="0.3">
      <c r="A129">
        <v>0.74490000000000001</v>
      </c>
      <c r="B129">
        <v>19050</v>
      </c>
      <c r="D129" s="2">
        <v>0.92169999999999996</v>
      </c>
      <c r="E129" s="2">
        <v>1360</v>
      </c>
      <c r="G129" s="3">
        <v>0.72009999999999996</v>
      </c>
      <c r="H129" s="3">
        <v>28805</v>
      </c>
    </row>
    <row r="130" spans="1:8" x14ac:dyDescent="0.3">
      <c r="A130">
        <v>0.75009999999999999</v>
      </c>
      <c r="B130">
        <v>19909</v>
      </c>
      <c r="D130" s="2">
        <v>0.92689999999999995</v>
      </c>
      <c r="E130" s="2">
        <v>1217</v>
      </c>
      <c r="G130" s="3">
        <v>0.72509999999999997</v>
      </c>
      <c r="H130" s="3">
        <v>21177</v>
      </c>
    </row>
    <row r="131" spans="1:8" x14ac:dyDescent="0.3">
      <c r="A131">
        <v>0.75529999999999997</v>
      </c>
      <c r="B131">
        <v>20433</v>
      </c>
      <c r="D131" s="2">
        <v>0.93210000000000004</v>
      </c>
      <c r="E131" s="2">
        <v>1057</v>
      </c>
      <c r="G131" s="3">
        <v>0.73009999999999997</v>
      </c>
      <c r="H131" s="3">
        <v>17540</v>
      </c>
    </row>
    <row r="132" spans="1:8" x14ac:dyDescent="0.3">
      <c r="A132">
        <v>0.76049999999999995</v>
      </c>
      <c r="B132">
        <v>20345</v>
      </c>
      <c r="D132" s="2">
        <v>0.93730000000000002</v>
      </c>
      <c r="E132" s="2">
        <v>947</v>
      </c>
      <c r="G132" s="3">
        <v>0.73509999999999998</v>
      </c>
      <c r="H132" s="3">
        <v>18061</v>
      </c>
    </row>
    <row r="133" spans="1:8" x14ac:dyDescent="0.3">
      <c r="A133">
        <v>0.76570000000000005</v>
      </c>
      <c r="B133">
        <v>20241</v>
      </c>
      <c r="D133" s="2">
        <v>0.9425</v>
      </c>
      <c r="E133" s="2">
        <v>794</v>
      </c>
      <c r="G133" s="3">
        <v>0.74009999999999998</v>
      </c>
      <c r="H133" s="3">
        <v>22219</v>
      </c>
    </row>
    <row r="134" spans="1:8" x14ac:dyDescent="0.3">
      <c r="A134">
        <v>0.77090000000000003</v>
      </c>
      <c r="B134">
        <v>19754</v>
      </c>
      <c r="D134" s="2">
        <v>0.94769999999999999</v>
      </c>
      <c r="E134" s="2">
        <v>685</v>
      </c>
      <c r="G134" s="3">
        <v>0.74509999999999998</v>
      </c>
      <c r="H134" s="3">
        <v>27770</v>
      </c>
    </row>
    <row r="135" spans="1:8" x14ac:dyDescent="0.3">
      <c r="A135">
        <v>0.77610000000000001</v>
      </c>
      <c r="B135">
        <v>18599</v>
      </c>
      <c r="D135" s="2">
        <v>0.95289999999999997</v>
      </c>
      <c r="E135" s="2">
        <v>613</v>
      </c>
      <c r="G135" s="3">
        <v>0.75009999999999999</v>
      </c>
      <c r="H135" s="3">
        <v>35098</v>
      </c>
    </row>
    <row r="136" spans="1:8" x14ac:dyDescent="0.3">
      <c r="A136">
        <v>0.78129999999999999</v>
      </c>
      <c r="B136">
        <v>17480</v>
      </c>
      <c r="D136" s="2">
        <v>0.95809999999999995</v>
      </c>
      <c r="E136" s="2">
        <v>571</v>
      </c>
      <c r="G136" s="3">
        <v>0.75509999999999999</v>
      </c>
      <c r="H136" s="3">
        <v>41785</v>
      </c>
    </row>
    <row r="137" spans="1:8" x14ac:dyDescent="0.3">
      <c r="A137">
        <v>0.78649999999999998</v>
      </c>
      <c r="B137">
        <v>16084</v>
      </c>
      <c r="D137" s="2">
        <v>0.96330000000000005</v>
      </c>
      <c r="E137" s="2">
        <v>606</v>
      </c>
      <c r="G137" s="3">
        <v>0.7601</v>
      </c>
      <c r="H137" s="3">
        <v>47230</v>
      </c>
    </row>
    <row r="138" spans="1:8" x14ac:dyDescent="0.3">
      <c r="A138">
        <v>0.79169999999999996</v>
      </c>
      <c r="B138">
        <v>14288</v>
      </c>
      <c r="D138" s="2">
        <v>0.96850000000000003</v>
      </c>
      <c r="E138" s="2">
        <v>567</v>
      </c>
      <c r="G138" s="3">
        <v>0.7651</v>
      </c>
      <c r="H138" s="3">
        <v>50400</v>
      </c>
    </row>
    <row r="139" spans="1:8" x14ac:dyDescent="0.3">
      <c r="A139">
        <v>0.79690000000000005</v>
      </c>
      <c r="B139">
        <v>12783</v>
      </c>
      <c r="D139" s="2">
        <v>0.97370000000000001</v>
      </c>
      <c r="E139" s="2">
        <v>638</v>
      </c>
      <c r="G139" s="3">
        <v>0.77010000000000001</v>
      </c>
      <c r="H139" s="3">
        <v>51406</v>
      </c>
    </row>
    <row r="140" spans="1:8" x14ac:dyDescent="0.3">
      <c r="A140">
        <v>0.80210000000000004</v>
      </c>
      <c r="B140">
        <v>11156</v>
      </c>
      <c r="D140" s="2">
        <v>0.97889999999999999</v>
      </c>
      <c r="E140" s="2">
        <v>704</v>
      </c>
      <c r="G140" s="3">
        <v>0.77510000000000001</v>
      </c>
      <c r="H140" s="3">
        <v>50025</v>
      </c>
    </row>
    <row r="141" spans="1:8" x14ac:dyDescent="0.3">
      <c r="A141">
        <v>0.80730000000000002</v>
      </c>
      <c r="B141">
        <v>9638</v>
      </c>
      <c r="D141" s="2">
        <v>0.98409999999999997</v>
      </c>
      <c r="E141" s="2">
        <v>709</v>
      </c>
      <c r="G141" s="3">
        <v>0.78010000000000002</v>
      </c>
      <c r="H141" s="3">
        <v>46169</v>
      </c>
    </row>
    <row r="142" spans="1:8" x14ac:dyDescent="0.3">
      <c r="A142">
        <v>0.8125</v>
      </c>
      <c r="B142">
        <v>8321</v>
      </c>
      <c r="D142" s="2">
        <v>0.98929999999999996</v>
      </c>
      <c r="E142" s="2">
        <v>814</v>
      </c>
      <c r="G142" s="3">
        <v>0.78510000000000002</v>
      </c>
      <c r="H142" s="3">
        <v>40105</v>
      </c>
    </row>
    <row r="143" spans="1:8" x14ac:dyDescent="0.3">
      <c r="A143">
        <v>0.81769999999999998</v>
      </c>
      <c r="B143">
        <v>7067</v>
      </c>
      <c r="D143" s="2">
        <v>0.99450000000000005</v>
      </c>
      <c r="E143" s="2">
        <v>828</v>
      </c>
      <c r="G143" s="3">
        <v>0.79010000000000002</v>
      </c>
      <c r="H143" s="3">
        <v>34254</v>
      </c>
    </row>
    <row r="144" spans="1:8" x14ac:dyDescent="0.3">
      <c r="A144">
        <v>0.82289999999999996</v>
      </c>
      <c r="B144">
        <v>5801</v>
      </c>
      <c r="D144" s="2">
        <v>0.99970000000000003</v>
      </c>
      <c r="E144" s="2">
        <v>862</v>
      </c>
      <c r="G144" s="3">
        <v>0.79510000000000003</v>
      </c>
      <c r="H144" s="3">
        <v>27115</v>
      </c>
    </row>
    <row r="145" spans="1:8" x14ac:dyDescent="0.3">
      <c r="A145">
        <v>0.82809999999999995</v>
      </c>
      <c r="B145">
        <v>5079</v>
      </c>
      <c r="D145" s="2">
        <v>1.0048999999999999</v>
      </c>
      <c r="E145" s="2">
        <v>940</v>
      </c>
      <c r="G145" s="3">
        <v>0.80010000000000003</v>
      </c>
      <c r="H145" s="3">
        <v>20113</v>
      </c>
    </row>
    <row r="146" spans="1:8" x14ac:dyDescent="0.3">
      <c r="A146">
        <v>0.83330000000000004</v>
      </c>
      <c r="B146">
        <v>4475</v>
      </c>
      <c r="D146" s="2">
        <v>1.0101</v>
      </c>
      <c r="E146" s="2">
        <v>915</v>
      </c>
      <c r="G146" s="3">
        <v>0.80510000000000004</v>
      </c>
      <c r="H146" s="3">
        <v>14933</v>
      </c>
    </row>
    <row r="147" spans="1:8" x14ac:dyDescent="0.3">
      <c r="A147">
        <v>0.83850000000000002</v>
      </c>
      <c r="B147">
        <v>4100</v>
      </c>
      <c r="D147" s="2">
        <v>1.0153000000000001</v>
      </c>
      <c r="E147" s="2">
        <v>928</v>
      </c>
      <c r="G147" s="3">
        <v>0.81010000000000004</v>
      </c>
      <c r="H147" s="3">
        <v>10762</v>
      </c>
    </row>
    <row r="148" spans="1:8" x14ac:dyDescent="0.3">
      <c r="A148">
        <v>0.84370000000000001</v>
      </c>
      <c r="B148">
        <v>3941</v>
      </c>
      <c r="D148" s="2">
        <v>1.0205</v>
      </c>
      <c r="E148" s="2">
        <v>933</v>
      </c>
      <c r="G148" s="3">
        <v>0.81510000000000005</v>
      </c>
      <c r="H148" s="3">
        <v>8747</v>
      </c>
    </row>
    <row r="149" spans="1:8" x14ac:dyDescent="0.3">
      <c r="A149">
        <v>0.84889999999999999</v>
      </c>
      <c r="B149">
        <v>4025</v>
      </c>
      <c r="D149" s="2">
        <v>1.0257000000000001</v>
      </c>
      <c r="E149" s="2">
        <v>941</v>
      </c>
      <c r="G149" s="3">
        <v>0.82010000000000005</v>
      </c>
      <c r="H149" s="3">
        <v>8273</v>
      </c>
    </row>
    <row r="150" spans="1:8" x14ac:dyDescent="0.3">
      <c r="A150">
        <v>0.85409999999999997</v>
      </c>
      <c r="B150">
        <v>4018</v>
      </c>
      <c r="D150" s="2">
        <v>1.0308999999999999</v>
      </c>
      <c r="E150" s="2">
        <v>837</v>
      </c>
      <c r="G150" s="3">
        <v>0.82509999999999994</v>
      </c>
      <c r="H150" s="3">
        <v>9645</v>
      </c>
    </row>
    <row r="151" spans="1:8" x14ac:dyDescent="0.3">
      <c r="A151">
        <v>0.85929999999999995</v>
      </c>
      <c r="B151">
        <v>4246</v>
      </c>
      <c r="D151" s="2">
        <v>1.0361</v>
      </c>
      <c r="E151" s="2">
        <v>800</v>
      </c>
      <c r="G151" s="3">
        <v>0.83009999999999995</v>
      </c>
      <c r="H151" s="3">
        <v>12438</v>
      </c>
    </row>
    <row r="152" spans="1:8" x14ac:dyDescent="0.3">
      <c r="A152">
        <v>0.86450000000000005</v>
      </c>
      <c r="B152">
        <v>4664</v>
      </c>
      <c r="D152" s="2">
        <v>1.0412999999999999</v>
      </c>
      <c r="E152" s="2">
        <v>777</v>
      </c>
      <c r="G152" s="3">
        <v>0.83509999999999995</v>
      </c>
      <c r="H152" s="3">
        <v>15960</v>
      </c>
    </row>
    <row r="153" spans="1:8" x14ac:dyDescent="0.3">
      <c r="A153">
        <v>0.86970000000000003</v>
      </c>
      <c r="B153">
        <v>5055</v>
      </c>
      <c r="D153" s="2">
        <v>1.0465</v>
      </c>
      <c r="E153" s="2">
        <v>756</v>
      </c>
      <c r="G153" s="3">
        <v>0.84009999999999996</v>
      </c>
      <c r="H153" s="3">
        <v>19429</v>
      </c>
    </row>
    <row r="154" spans="1:8" x14ac:dyDescent="0.3">
      <c r="A154">
        <v>0.87490000000000001</v>
      </c>
      <c r="B154">
        <v>5345</v>
      </c>
      <c r="D154" s="2">
        <v>1.0517000000000001</v>
      </c>
      <c r="E154" s="2">
        <v>669</v>
      </c>
      <c r="G154" s="3">
        <v>0.84509999999999996</v>
      </c>
      <c r="H154" s="3">
        <v>22612</v>
      </c>
    </row>
    <row r="155" spans="1:8" x14ac:dyDescent="0.3">
      <c r="A155">
        <v>0.88009999999999999</v>
      </c>
      <c r="B155">
        <v>5671</v>
      </c>
      <c r="D155" s="2">
        <v>1.0569</v>
      </c>
      <c r="E155" s="2">
        <v>609</v>
      </c>
      <c r="G155" s="3">
        <v>0.85009999999999997</v>
      </c>
      <c r="H155" s="3">
        <v>25393</v>
      </c>
    </row>
    <row r="156" spans="1:8" x14ac:dyDescent="0.3">
      <c r="A156">
        <v>0.88529999999999998</v>
      </c>
      <c r="B156">
        <v>6158</v>
      </c>
      <c r="D156" s="2">
        <v>1.0621</v>
      </c>
      <c r="E156" s="2">
        <v>546</v>
      </c>
      <c r="G156" s="3">
        <v>0.85509999999999997</v>
      </c>
      <c r="H156" s="3">
        <v>27525</v>
      </c>
    </row>
    <row r="157" spans="1:8" x14ac:dyDescent="0.3">
      <c r="A157">
        <v>0.89049999999999996</v>
      </c>
      <c r="B157">
        <v>6553</v>
      </c>
      <c r="D157" s="2">
        <v>1.0672999999999999</v>
      </c>
      <c r="E157" s="2">
        <v>490</v>
      </c>
      <c r="G157" s="3">
        <v>0.86009999999999998</v>
      </c>
      <c r="H157" s="3">
        <v>27963</v>
      </c>
    </row>
    <row r="158" spans="1:8" x14ac:dyDescent="0.3">
      <c r="A158">
        <v>0.89570000000000005</v>
      </c>
      <c r="B158">
        <v>6702</v>
      </c>
      <c r="D158" s="2">
        <v>1.0725</v>
      </c>
      <c r="E158" s="2">
        <v>505</v>
      </c>
      <c r="G158" s="3">
        <v>0.86509999999999998</v>
      </c>
      <c r="H158" s="3">
        <v>26846</v>
      </c>
    </row>
    <row r="159" spans="1:8" x14ac:dyDescent="0.3">
      <c r="A159">
        <v>0.90090000000000003</v>
      </c>
      <c r="B159">
        <v>6760</v>
      </c>
      <c r="D159" s="2">
        <v>1.0777000000000001</v>
      </c>
      <c r="E159" s="2">
        <v>433</v>
      </c>
      <c r="G159" s="3">
        <v>0.87009999999999998</v>
      </c>
      <c r="H159" s="3">
        <v>25312</v>
      </c>
    </row>
    <row r="160" spans="1:8" x14ac:dyDescent="0.3">
      <c r="A160">
        <v>0.90610000000000002</v>
      </c>
      <c r="B160">
        <v>6983</v>
      </c>
      <c r="D160" s="2">
        <v>1.0829</v>
      </c>
      <c r="E160" s="2">
        <v>428</v>
      </c>
      <c r="G160" s="3">
        <v>0.87509999999999999</v>
      </c>
      <c r="H160" s="3">
        <v>23006</v>
      </c>
    </row>
    <row r="161" spans="1:8" x14ac:dyDescent="0.3">
      <c r="A161">
        <v>0.9113</v>
      </c>
      <c r="B161">
        <v>6973</v>
      </c>
      <c r="D161" s="2">
        <v>1.0881000000000001</v>
      </c>
      <c r="E161" s="2">
        <v>436</v>
      </c>
      <c r="G161" s="3">
        <v>0.88009999999999999</v>
      </c>
      <c r="H161" s="3">
        <v>19265</v>
      </c>
    </row>
    <row r="162" spans="1:8" x14ac:dyDescent="0.3">
      <c r="A162">
        <v>0.91649999999999998</v>
      </c>
      <c r="B162">
        <v>7013</v>
      </c>
      <c r="D162" s="2">
        <v>1.0932999999999999</v>
      </c>
      <c r="E162" s="2">
        <v>417</v>
      </c>
      <c r="G162" s="3">
        <v>0.8851</v>
      </c>
      <c r="H162" s="3">
        <v>16251</v>
      </c>
    </row>
    <row r="163" spans="1:8" x14ac:dyDescent="0.3">
      <c r="A163">
        <v>0.92169999999999996</v>
      </c>
      <c r="B163">
        <v>6741</v>
      </c>
      <c r="D163" s="2">
        <v>1.0985</v>
      </c>
      <c r="E163" s="2">
        <v>448</v>
      </c>
      <c r="G163" s="3">
        <v>0.8901</v>
      </c>
      <c r="H163" s="3">
        <v>12724</v>
      </c>
    </row>
    <row r="164" spans="1:8" x14ac:dyDescent="0.3">
      <c r="A164">
        <v>0.92689999999999995</v>
      </c>
      <c r="B164">
        <v>6388</v>
      </c>
      <c r="D164" s="2">
        <v>1.1036999999999999</v>
      </c>
      <c r="E164" s="2">
        <v>473</v>
      </c>
      <c r="G164" s="3">
        <v>0.89510000000000001</v>
      </c>
      <c r="H164" s="3">
        <v>9924</v>
      </c>
    </row>
    <row r="165" spans="1:8" x14ac:dyDescent="0.3">
      <c r="A165">
        <v>0.93210000000000004</v>
      </c>
      <c r="B165">
        <v>6169</v>
      </c>
      <c r="D165" s="2">
        <v>1.1089</v>
      </c>
      <c r="E165" s="2">
        <v>488</v>
      </c>
      <c r="G165" s="3">
        <v>0.90010000000000001</v>
      </c>
      <c r="H165" s="3">
        <v>8091</v>
      </c>
    </row>
    <row r="166" spans="1:8" x14ac:dyDescent="0.3">
      <c r="A166">
        <v>0.93730000000000002</v>
      </c>
      <c r="B166">
        <v>5757</v>
      </c>
      <c r="D166" s="2">
        <v>1.1141000000000001</v>
      </c>
      <c r="E166" s="2">
        <v>446</v>
      </c>
      <c r="G166" s="3">
        <v>0.90510000000000002</v>
      </c>
      <c r="H166" s="3">
        <v>6640</v>
      </c>
    </row>
    <row r="167" spans="1:8" x14ac:dyDescent="0.3">
      <c r="A167">
        <v>0.9425</v>
      </c>
      <c r="B167">
        <v>5421</v>
      </c>
      <c r="D167" s="2">
        <v>1.1193</v>
      </c>
      <c r="E167" s="2">
        <v>446</v>
      </c>
      <c r="G167" s="3">
        <v>0.91010000000000002</v>
      </c>
      <c r="H167" s="3">
        <v>6223</v>
      </c>
    </row>
    <row r="168" spans="1:8" x14ac:dyDescent="0.3">
      <c r="A168">
        <v>0.94769999999999999</v>
      </c>
      <c r="B168">
        <v>5080</v>
      </c>
      <c r="D168" s="2">
        <v>1.1245000000000001</v>
      </c>
      <c r="E168" s="2">
        <v>433</v>
      </c>
      <c r="G168" s="3">
        <v>0.91510000000000002</v>
      </c>
      <c r="H168" s="3">
        <v>6485</v>
      </c>
    </row>
    <row r="169" spans="1:8" x14ac:dyDescent="0.3">
      <c r="A169">
        <v>0.95289999999999997</v>
      </c>
      <c r="B169">
        <v>4853</v>
      </c>
      <c r="D169" s="2">
        <v>1.1296999999999999</v>
      </c>
      <c r="E169" s="2">
        <v>468</v>
      </c>
      <c r="G169" s="3">
        <v>0.92010000000000003</v>
      </c>
      <c r="H169" s="3">
        <v>7588</v>
      </c>
    </row>
    <row r="170" spans="1:8" x14ac:dyDescent="0.3">
      <c r="A170">
        <v>0.95809999999999995</v>
      </c>
      <c r="B170">
        <v>4427</v>
      </c>
      <c r="D170" s="2">
        <v>1.1349</v>
      </c>
      <c r="E170" s="2">
        <v>458</v>
      </c>
      <c r="G170" s="3">
        <v>0.92510000000000003</v>
      </c>
      <c r="H170" s="3">
        <v>8841</v>
      </c>
    </row>
    <row r="171" spans="1:8" x14ac:dyDescent="0.3">
      <c r="A171">
        <v>0.96330000000000005</v>
      </c>
      <c r="B171">
        <v>4030</v>
      </c>
      <c r="D171" s="2">
        <v>1.1400999999999999</v>
      </c>
      <c r="E171" s="2">
        <v>453</v>
      </c>
      <c r="G171" s="3">
        <v>0.93010000000000004</v>
      </c>
      <c r="H171" s="3">
        <v>10847</v>
      </c>
    </row>
    <row r="172" spans="1:8" x14ac:dyDescent="0.3">
      <c r="A172">
        <v>0.96850000000000003</v>
      </c>
      <c r="B172">
        <v>3753</v>
      </c>
      <c r="D172" s="2">
        <v>1.1453</v>
      </c>
      <c r="E172" s="2">
        <v>423</v>
      </c>
      <c r="G172" s="3">
        <v>0.93510000000000004</v>
      </c>
      <c r="H172" s="3">
        <v>12576</v>
      </c>
    </row>
    <row r="173" spans="1:8" x14ac:dyDescent="0.3">
      <c r="A173">
        <v>0.97370000000000001</v>
      </c>
      <c r="B173">
        <v>3526</v>
      </c>
      <c r="D173" s="2">
        <v>1.1505000000000001</v>
      </c>
      <c r="E173" s="2">
        <v>414</v>
      </c>
      <c r="G173" s="3">
        <v>0.94010000000000005</v>
      </c>
      <c r="H173" s="3">
        <v>13965</v>
      </c>
    </row>
    <row r="174" spans="1:8" x14ac:dyDescent="0.3">
      <c r="A174">
        <v>0.97889999999999999</v>
      </c>
      <c r="B174">
        <v>3328</v>
      </c>
      <c r="D174" s="2">
        <v>1.1556999999999999</v>
      </c>
      <c r="E174" s="2">
        <v>414</v>
      </c>
      <c r="G174" s="3">
        <v>0.94510000000000005</v>
      </c>
      <c r="H174" s="3">
        <v>15408</v>
      </c>
    </row>
    <row r="175" spans="1:8" x14ac:dyDescent="0.3">
      <c r="A175">
        <v>0.98409999999999997</v>
      </c>
      <c r="B175">
        <v>3097</v>
      </c>
      <c r="D175" s="2">
        <v>1.1609</v>
      </c>
      <c r="E175" s="2">
        <v>352</v>
      </c>
      <c r="G175" s="3">
        <v>0.95009999999999994</v>
      </c>
      <c r="H175" s="3">
        <v>15963</v>
      </c>
    </row>
    <row r="176" spans="1:8" x14ac:dyDescent="0.3">
      <c r="A176">
        <v>0.98929999999999996</v>
      </c>
      <c r="B176">
        <v>2962</v>
      </c>
      <c r="D176" s="2">
        <v>1.1660999999999999</v>
      </c>
      <c r="E176" s="2">
        <v>385</v>
      </c>
      <c r="G176" s="3">
        <v>0.95509999999999995</v>
      </c>
      <c r="H176" s="3">
        <v>15936</v>
      </c>
    </row>
    <row r="177" spans="1:8" x14ac:dyDescent="0.3">
      <c r="A177">
        <v>0.99450000000000005</v>
      </c>
      <c r="B177">
        <v>2825</v>
      </c>
      <c r="D177" s="2">
        <v>1.1713</v>
      </c>
      <c r="E177" s="2">
        <v>314</v>
      </c>
      <c r="G177" s="3">
        <v>0.96009999999999995</v>
      </c>
      <c r="H177" s="3">
        <v>15457</v>
      </c>
    </row>
    <row r="178" spans="1:8" x14ac:dyDescent="0.3">
      <c r="A178">
        <v>0.99970000000000003</v>
      </c>
      <c r="B178">
        <v>2940</v>
      </c>
      <c r="D178" s="2">
        <v>1.1765000000000001</v>
      </c>
      <c r="E178" s="2">
        <v>346</v>
      </c>
      <c r="G178" s="3">
        <v>0.96509999999999996</v>
      </c>
      <c r="H178" s="3">
        <v>14510</v>
      </c>
    </row>
    <row r="179" spans="1:8" x14ac:dyDescent="0.3">
      <c r="A179">
        <v>1.0048999999999999</v>
      </c>
      <c r="B179">
        <v>2790</v>
      </c>
      <c r="D179" s="2">
        <v>1.1817</v>
      </c>
      <c r="E179" s="2">
        <v>309</v>
      </c>
      <c r="G179" s="3">
        <v>0.97009999999999996</v>
      </c>
      <c r="H179" s="3">
        <v>13300</v>
      </c>
    </row>
    <row r="180" spans="1:8" x14ac:dyDescent="0.3">
      <c r="A180">
        <v>1.0101</v>
      </c>
      <c r="B180">
        <v>2865</v>
      </c>
      <c r="D180" s="2">
        <v>1.1869000000000001</v>
      </c>
      <c r="E180" s="2">
        <v>312</v>
      </c>
      <c r="G180" s="3">
        <v>0.97509999999999997</v>
      </c>
      <c r="H180" s="3">
        <v>11585</v>
      </c>
    </row>
    <row r="181" spans="1:8" x14ac:dyDescent="0.3">
      <c r="A181">
        <v>1.0153000000000001</v>
      </c>
      <c r="B181">
        <v>2912</v>
      </c>
      <c r="D181" s="2">
        <v>1.1920999999999999</v>
      </c>
      <c r="E181" s="2">
        <v>290</v>
      </c>
      <c r="G181" s="3">
        <v>0.98009999999999997</v>
      </c>
      <c r="H181" s="3">
        <v>9988</v>
      </c>
    </row>
    <row r="182" spans="1:8" x14ac:dyDescent="0.3">
      <c r="A182">
        <v>1.0205</v>
      </c>
      <c r="B182">
        <v>2972</v>
      </c>
      <c r="D182" s="2">
        <v>1.1973</v>
      </c>
      <c r="E182" s="2">
        <v>319</v>
      </c>
      <c r="G182" s="3">
        <v>0.98509999999999998</v>
      </c>
      <c r="H182" s="3">
        <v>8614</v>
      </c>
    </row>
    <row r="183" spans="1:8" x14ac:dyDescent="0.3">
      <c r="A183">
        <v>1.0257000000000001</v>
      </c>
      <c r="B183">
        <v>2929</v>
      </c>
      <c r="D183" s="2">
        <v>1.2024999999999999</v>
      </c>
      <c r="E183" s="2">
        <v>313</v>
      </c>
      <c r="G183" s="3">
        <v>0.99009999999999998</v>
      </c>
      <c r="H183" s="3">
        <v>7361</v>
      </c>
    </row>
    <row r="184" spans="1:8" x14ac:dyDescent="0.3">
      <c r="A184">
        <v>1.0308999999999999</v>
      </c>
      <c r="B184">
        <v>3010</v>
      </c>
      <c r="D184" s="2">
        <v>1.2077</v>
      </c>
      <c r="E184" s="2">
        <v>268</v>
      </c>
      <c r="G184" s="3">
        <v>0.99509999999999998</v>
      </c>
      <c r="H184" s="3">
        <v>6482</v>
      </c>
    </row>
    <row r="185" spans="1:8" x14ac:dyDescent="0.3">
      <c r="A185">
        <v>1.0361</v>
      </c>
      <c r="B185">
        <v>3181</v>
      </c>
      <c r="D185" s="2">
        <v>1.2129000000000001</v>
      </c>
      <c r="E185" s="2">
        <v>262</v>
      </c>
      <c r="G185" s="3">
        <v>1.0001</v>
      </c>
      <c r="H185" s="3">
        <v>5931</v>
      </c>
    </row>
    <row r="186" spans="1:8" x14ac:dyDescent="0.3">
      <c r="A186">
        <v>1.0412999999999999</v>
      </c>
      <c r="B186">
        <v>3230</v>
      </c>
      <c r="D186" s="2">
        <v>1.2181</v>
      </c>
      <c r="E186" s="2">
        <v>265</v>
      </c>
      <c r="G186" s="3">
        <v>1.0051000000000001</v>
      </c>
      <c r="H186" s="3">
        <v>6030</v>
      </c>
    </row>
    <row r="187" spans="1:8" x14ac:dyDescent="0.3">
      <c r="A187">
        <v>1.0465</v>
      </c>
      <c r="B187">
        <v>3275</v>
      </c>
      <c r="D187" s="2">
        <v>1.2233000000000001</v>
      </c>
      <c r="E187" s="2">
        <v>258</v>
      </c>
      <c r="G187" s="3">
        <v>1.0101</v>
      </c>
      <c r="H187" s="3">
        <v>6131</v>
      </c>
    </row>
    <row r="188" spans="1:8" x14ac:dyDescent="0.3">
      <c r="A188">
        <v>1.0517000000000001</v>
      </c>
      <c r="B188">
        <v>3254</v>
      </c>
      <c r="D188" s="2">
        <v>1.2284999999999999</v>
      </c>
      <c r="E188" s="2">
        <v>278</v>
      </c>
      <c r="G188" s="3">
        <v>1.0150999999999999</v>
      </c>
      <c r="H188" s="3">
        <v>6761</v>
      </c>
    </row>
    <row r="189" spans="1:8" x14ac:dyDescent="0.3">
      <c r="A189">
        <v>1.0569</v>
      </c>
      <c r="B189">
        <v>3355</v>
      </c>
      <c r="D189" s="2">
        <v>1.2337</v>
      </c>
      <c r="E189" s="2">
        <v>281</v>
      </c>
      <c r="G189" s="3">
        <v>1.0201</v>
      </c>
      <c r="H189" s="3">
        <v>7569</v>
      </c>
    </row>
    <row r="190" spans="1:8" x14ac:dyDescent="0.3">
      <c r="A190">
        <v>1.0621</v>
      </c>
      <c r="B190">
        <v>3288</v>
      </c>
      <c r="D190" s="2">
        <v>1.2388999999999999</v>
      </c>
      <c r="E190" s="2">
        <v>272</v>
      </c>
      <c r="G190" s="3">
        <v>1.0250999999999999</v>
      </c>
      <c r="H190" s="3">
        <v>8519</v>
      </c>
    </row>
    <row r="191" spans="1:8" x14ac:dyDescent="0.3">
      <c r="A191">
        <v>1.0672999999999999</v>
      </c>
      <c r="B191">
        <v>3301</v>
      </c>
      <c r="D191" s="2">
        <v>1.2441</v>
      </c>
      <c r="E191" s="2">
        <v>254</v>
      </c>
      <c r="G191" s="3">
        <v>1.0301</v>
      </c>
      <c r="H191" s="3">
        <v>9378</v>
      </c>
    </row>
    <row r="192" spans="1:8" x14ac:dyDescent="0.3">
      <c r="A192">
        <v>1.0725</v>
      </c>
      <c r="B192">
        <v>3195</v>
      </c>
      <c r="D192" s="2">
        <v>1.2493000000000001</v>
      </c>
      <c r="E192" s="2">
        <v>291</v>
      </c>
      <c r="G192" s="3">
        <v>1.0350999999999999</v>
      </c>
      <c r="H192" s="3">
        <v>10261</v>
      </c>
    </row>
    <row r="193" spans="1:8" x14ac:dyDescent="0.3">
      <c r="A193">
        <v>1.0777000000000001</v>
      </c>
      <c r="B193">
        <v>3299</v>
      </c>
      <c r="D193" s="2">
        <v>1.2544999999999999</v>
      </c>
      <c r="E193" s="2">
        <v>247</v>
      </c>
      <c r="G193" s="3">
        <v>1.0401</v>
      </c>
      <c r="H193" s="3">
        <v>10885</v>
      </c>
    </row>
    <row r="194" spans="1:8" x14ac:dyDescent="0.3">
      <c r="A194">
        <v>1.0829</v>
      </c>
      <c r="B194">
        <v>3186</v>
      </c>
      <c r="D194" s="2">
        <v>1.2597</v>
      </c>
      <c r="E194" s="2">
        <v>290</v>
      </c>
      <c r="G194" s="3">
        <v>1.0450999999999999</v>
      </c>
      <c r="H194" s="3">
        <v>11500</v>
      </c>
    </row>
    <row r="195" spans="1:8" x14ac:dyDescent="0.3">
      <c r="A195">
        <v>1.0881000000000001</v>
      </c>
      <c r="B195">
        <v>3117</v>
      </c>
      <c r="D195" s="2">
        <v>1.2648999999999999</v>
      </c>
      <c r="E195" s="2">
        <v>320</v>
      </c>
      <c r="G195" s="3">
        <v>1.0501</v>
      </c>
      <c r="H195" s="3">
        <v>11623</v>
      </c>
    </row>
    <row r="196" spans="1:8" x14ac:dyDescent="0.3">
      <c r="A196">
        <v>1.0932999999999999</v>
      </c>
      <c r="B196">
        <v>3017</v>
      </c>
      <c r="D196" s="2">
        <v>1.2701</v>
      </c>
      <c r="E196" s="2">
        <v>296</v>
      </c>
      <c r="G196" s="3">
        <v>1.0550999999999999</v>
      </c>
      <c r="H196" s="3">
        <v>11300</v>
      </c>
    </row>
    <row r="197" spans="1:8" x14ac:dyDescent="0.3">
      <c r="A197">
        <v>1.0985</v>
      </c>
      <c r="B197">
        <v>2911</v>
      </c>
      <c r="D197" s="2">
        <v>1.2753000000000001</v>
      </c>
      <c r="E197" s="2">
        <v>264</v>
      </c>
      <c r="G197" s="3">
        <v>1.0601</v>
      </c>
      <c r="H197" s="3">
        <v>10941</v>
      </c>
    </row>
    <row r="198" spans="1:8" x14ac:dyDescent="0.3">
      <c r="A198">
        <v>1.1036999999999999</v>
      </c>
      <c r="B198">
        <v>2903</v>
      </c>
      <c r="D198" s="2">
        <v>1.2805</v>
      </c>
      <c r="E198" s="2">
        <v>248</v>
      </c>
      <c r="G198" s="3">
        <v>1.0650999999999999</v>
      </c>
      <c r="H198" s="3">
        <v>10198</v>
      </c>
    </row>
    <row r="199" spans="1:8" x14ac:dyDescent="0.3">
      <c r="A199">
        <v>1.1089</v>
      </c>
      <c r="B199">
        <v>2751</v>
      </c>
      <c r="D199" s="2">
        <v>1.2857000000000001</v>
      </c>
      <c r="E199" s="2">
        <v>255</v>
      </c>
      <c r="G199" s="3">
        <v>1.0701000000000001</v>
      </c>
      <c r="H199" s="3">
        <v>9623</v>
      </c>
    </row>
    <row r="200" spans="1:8" x14ac:dyDescent="0.3">
      <c r="A200">
        <v>1.1141000000000001</v>
      </c>
      <c r="B200">
        <v>2515</v>
      </c>
      <c r="D200" s="2">
        <v>1.2908999999999999</v>
      </c>
      <c r="E200" s="2">
        <v>240</v>
      </c>
      <c r="G200" s="3">
        <v>1.0750999999999999</v>
      </c>
      <c r="H200" s="3">
        <v>8703</v>
      </c>
    </row>
    <row r="201" spans="1:8" x14ac:dyDescent="0.3">
      <c r="A201">
        <v>1.1193</v>
      </c>
      <c r="B201">
        <v>2551</v>
      </c>
      <c r="D201" s="2">
        <v>1.2961</v>
      </c>
      <c r="E201" s="2">
        <v>228</v>
      </c>
      <c r="G201" s="3">
        <v>1.0801000000000001</v>
      </c>
      <c r="H201" s="3">
        <v>8068</v>
      </c>
    </row>
    <row r="202" spans="1:8" x14ac:dyDescent="0.3">
      <c r="A202">
        <v>1.1245000000000001</v>
      </c>
      <c r="B202">
        <v>2411</v>
      </c>
      <c r="D202" s="2">
        <v>1.3012999999999999</v>
      </c>
      <c r="E202" s="2">
        <v>229</v>
      </c>
      <c r="G202" s="3">
        <v>1.0851</v>
      </c>
      <c r="H202" s="3">
        <v>7306</v>
      </c>
    </row>
    <row r="203" spans="1:8" x14ac:dyDescent="0.3">
      <c r="A203">
        <v>1.1296999999999999</v>
      </c>
      <c r="B203">
        <v>2382</v>
      </c>
      <c r="D203" s="2">
        <v>1.3065</v>
      </c>
      <c r="E203" s="2">
        <v>237</v>
      </c>
      <c r="G203" s="3">
        <v>1.0901000000000001</v>
      </c>
      <c r="H203" s="3">
        <v>6770</v>
      </c>
    </row>
    <row r="204" spans="1:8" x14ac:dyDescent="0.3">
      <c r="A204">
        <v>1.1349</v>
      </c>
      <c r="B204">
        <v>2205</v>
      </c>
      <c r="D204" s="2">
        <v>1.3117000000000001</v>
      </c>
      <c r="E204" s="2">
        <v>228</v>
      </c>
      <c r="G204" s="3">
        <v>1.0951</v>
      </c>
      <c r="H204" s="3">
        <v>6616</v>
      </c>
    </row>
    <row r="205" spans="1:8" x14ac:dyDescent="0.3">
      <c r="A205">
        <v>1.1400999999999999</v>
      </c>
      <c r="B205">
        <v>2204</v>
      </c>
      <c r="D205" s="2">
        <v>1.3169</v>
      </c>
      <c r="E205" s="2">
        <v>203</v>
      </c>
      <c r="G205" s="3">
        <v>1.1001000000000001</v>
      </c>
      <c r="H205" s="3">
        <v>6180</v>
      </c>
    </row>
    <row r="206" spans="1:8" x14ac:dyDescent="0.3">
      <c r="A206">
        <v>1.1453</v>
      </c>
      <c r="B206">
        <v>2107</v>
      </c>
      <c r="D206" s="2">
        <v>1.3221000000000001</v>
      </c>
      <c r="E206" s="2">
        <v>221</v>
      </c>
      <c r="G206" s="3">
        <v>1.1051</v>
      </c>
      <c r="H206" s="3">
        <v>6176</v>
      </c>
    </row>
    <row r="207" spans="1:8" x14ac:dyDescent="0.3">
      <c r="A207">
        <v>1.1505000000000001</v>
      </c>
      <c r="B207">
        <v>2073</v>
      </c>
      <c r="D207" s="2">
        <v>1.3272999999999999</v>
      </c>
      <c r="E207" s="2">
        <v>190</v>
      </c>
      <c r="G207" s="3">
        <v>1.1101000000000001</v>
      </c>
      <c r="H207" s="3">
        <v>6507</v>
      </c>
    </row>
    <row r="208" spans="1:8" x14ac:dyDescent="0.3">
      <c r="A208">
        <v>1.1556999999999999</v>
      </c>
      <c r="B208">
        <v>2082</v>
      </c>
      <c r="D208" s="2">
        <v>1.3325</v>
      </c>
      <c r="E208" s="2">
        <v>193</v>
      </c>
      <c r="G208" s="3">
        <v>1.1151</v>
      </c>
      <c r="H208" s="3">
        <v>6800</v>
      </c>
    </row>
    <row r="209" spans="1:8" x14ac:dyDescent="0.3">
      <c r="A209">
        <v>1.1609</v>
      </c>
      <c r="B209">
        <v>1999</v>
      </c>
      <c r="D209" s="2">
        <v>1.3376999999999999</v>
      </c>
      <c r="E209" s="2">
        <v>192</v>
      </c>
      <c r="G209" s="3">
        <v>1.1201000000000001</v>
      </c>
      <c r="H209" s="3">
        <v>7166</v>
      </c>
    </row>
    <row r="210" spans="1:8" x14ac:dyDescent="0.3">
      <c r="A210">
        <v>1.1660999999999999</v>
      </c>
      <c r="B210">
        <v>1952</v>
      </c>
      <c r="D210" s="2">
        <v>1.3429</v>
      </c>
      <c r="E210" s="2">
        <v>174</v>
      </c>
      <c r="G210" s="3">
        <v>1.1251</v>
      </c>
      <c r="H210" s="3">
        <v>7544</v>
      </c>
    </row>
    <row r="211" spans="1:8" x14ac:dyDescent="0.3">
      <c r="A211">
        <v>1.1713</v>
      </c>
      <c r="B211">
        <v>1904</v>
      </c>
      <c r="D211" s="2">
        <v>1.3481000000000001</v>
      </c>
      <c r="E211" s="2">
        <v>217</v>
      </c>
      <c r="G211" s="3">
        <v>1.1301000000000001</v>
      </c>
      <c r="H211" s="3">
        <v>8038</v>
      </c>
    </row>
    <row r="212" spans="1:8" x14ac:dyDescent="0.3">
      <c r="A212">
        <v>1.1765000000000001</v>
      </c>
      <c r="B212">
        <v>1827</v>
      </c>
      <c r="D212" s="2">
        <v>1.3532999999999999</v>
      </c>
      <c r="E212" s="2">
        <v>196</v>
      </c>
      <c r="G212" s="3">
        <v>1.1351</v>
      </c>
      <c r="H212" s="3">
        <v>8500</v>
      </c>
    </row>
    <row r="213" spans="1:8" x14ac:dyDescent="0.3">
      <c r="A213">
        <v>1.1817</v>
      </c>
      <c r="B213">
        <v>1925</v>
      </c>
      <c r="D213" s="2">
        <v>1.3585</v>
      </c>
      <c r="E213" s="2">
        <v>175</v>
      </c>
      <c r="G213" s="3">
        <v>1.1400999999999999</v>
      </c>
      <c r="H213" s="3">
        <v>8599</v>
      </c>
    </row>
    <row r="214" spans="1:8" x14ac:dyDescent="0.3">
      <c r="A214">
        <v>1.1869000000000001</v>
      </c>
      <c r="B214">
        <v>1817</v>
      </c>
      <c r="D214" s="2">
        <v>1.3636999999999999</v>
      </c>
      <c r="E214" s="2">
        <v>165</v>
      </c>
      <c r="G214" s="3">
        <v>1.1451</v>
      </c>
      <c r="H214" s="3">
        <v>8537</v>
      </c>
    </row>
    <row r="215" spans="1:8" x14ac:dyDescent="0.3">
      <c r="A215">
        <v>1.1920999999999999</v>
      </c>
      <c r="B215">
        <v>1818</v>
      </c>
      <c r="D215" s="2">
        <v>1.3689</v>
      </c>
      <c r="E215" s="2">
        <v>206</v>
      </c>
      <c r="G215" s="3">
        <v>1.1500999999999999</v>
      </c>
      <c r="H215" s="3">
        <v>8713</v>
      </c>
    </row>
    <row r="216" spans="1:8" x14ac:dyDescent="0.3">
      <c r="A216">
        <v>1.1973</v>
      </c>
      <c r="B216">
        <v>1863</v>
      </c>
      <c r="D216" s="2">
        <v>1.3741000000000001</v>
      </c>
      <c r="E216" s="2">
        <v>184</v>
      </c>
      <c r="G216" s="3">
        <v>1.1551</v>
      </c>
      <c r="H216" s="3">
        <v>8580</v>
      </c>
    </row>
    <row r="217" spans="1:8" x14ac:dyDescent="0.3">
      <c r="A217">
        <v>1.2024999999999999</v>
      </c>
      <c r="B217">
        <v>1846</v>
      </c>
      <c r="D217" s="2">
        <v>1.3793</v>
      </c>
      <c r="E217" s="2">
        <v>184</v>
      </c>
      <c r="G217" s="3">
        <v>1.1600999999999999</v>
      </c>
      <c r="H217" s="3">
        <v>8375</v>
      </c>
    </row>
    <row r="218" spans="1:8" x14ac:dyDescent="0.3">
      <c r="A218">
        <v>1.2077</v>
      </c>
      <c r="B218">
        <v>1791</v>
      </c>
      <c r="D218" s="2">
        <v>1.3845000000000001</v>
      </c>
      <c r="E218" s="2">
        <v>189</v>
      </c>
      <c r="G218" s="3">
        <v>1.1651</v>
      </c>
      <c r="H218" s="3">
        <v>8048</v>
      </c>
    </row>
    <row r="219" spans="1:8" x14ac:dyDescent="0.3">
      <c r="A219">
        <v>1.2129000000000001</v>
      </c>
      <c r="B219">
        <v>1905</v>
      </c>
      <c r="D219" s="2">
        <v>1.3896999999999999</v>
      </c>
      <c r="E219" s="2">
        <v>199</v>
      </c>
      <c r="G219" s="3">
        <v>1.1700999999999999</v>
      </c>
      <c r="H219" s="3">
        <v>7392</v>
      </c>
    </row>
    <row r="220" spans="1:8" x14ac:dyDescent="0.3">
      <c r="A220">
        <v>1.2181</v>
      </c>
      <c r="B220">
        <v>1851</v>
      </c>
      <c r="D220" s="2">
        <v>1.3949</v>
      </c>
      <c r="E220" s="2">
        <v>181</v>
      </c>
      <c r="G220" s="3">
        <v>1.1751</v>
      </c>
      <c r="H220" s="3">
        <v>6808</v>
      </c>
    </row>
    <row r="221" spans="1:8" x14ac:dyDescent="0.3">
      <c r="A221">
        <v>1.2233000000000001</v>
      </c>
      <c r="B221">
        <v>1760</v>
      </c>
      <c r="D221" s="2">
        <v>1.4000999999999999</v>
      </c>
      <c r="E221" s="2">
        <v>197</v>
      </c>
      <c r="G221" s="3">
        <v>1.1800999999999999</v>
      </c>
      <c r="H221" s="3">
        <v>6592</v>
      </c>
    </row>
    <row r="222" spans="1:8" x14ac:dyDescent="0.3">
      <c r="A222">
        <v>1.2284999999999999</v>
      </c>
      <c r="B222">
        <v>1758</v>
      </c>
      <c r="D222" s="2">
        <v>1.4053</v>
      </c>
      <c r="E222" s="2">
        <v>161</v>
      </c>
      <c r="G222" s="3">
        <v>1.1851</v>
      </c>
      <c r="H222" s="3">
        <v>6065</v>
      </c>
    </row>
    <row r="223" spans="1:8" x14ac:dyDescent="0.3">
      <c r="A223">
        <v>1.2337</v>
      </c>
      <c r="B223">
        <v>1806</v>
      </c>
      <c r="D223" s="2">
        <v>1.4105000000000001</v>
      </c>
      <c r="E223" s="2">
        <v>167</v>
      </c>
      <c r="G223" s="3">
        <v>1.1900999999999999</v>
      </c>
      <c r="H223" s="3">
        <v>5978</v>
      </c>
    </row>
    <row r="224" spans="1:8" x14ac:dyDescent="0.3">
      <c r="A224">
        <v>1.2388999999999999</v>
      </c>
      <c r="B224">
        <v>1803</v>
      </c>
      <c r="D224" s="2">
        <v>1.4157</v>
      </c>
      <c r="E224" s="2">
        <v>161</v>
      </c>
      <c r="G224" s="3">
        <v>1.1951000000000001</v>
      </c>
      <c r="H224" s="3">
        <v>5589</v>
      </c>
    </row>
    <row r="225" spans="1:8" x14ac:dyDescent="0.3">
      <c r="A225">
        <v>1.2441</v>
      </c>
      <c r="B225">
        <v>1676</v>
      </c>
      <c r="D225" s="2">
        <v>1.4209000000000001</v>
      </c>
      <c r="E225" s="2">
        <v>139</v>
      </c>
      <c r="G225" s="3">
        <v>1.2000999999999999</v>
      </c>
      <c r="H225" s="3">
        <v>5405</v>
      </c>
    </row>
    <row r="226" spans="1:8" x14ac:dyDescent="0.3">
      <c r="A226">
        <v>1.2493000000000001</v>
      </c>
      <c r="B226">
        <v>1742</v>
      </c>
      <c r="D226" s="2">
        <v>1.4260999999999999</v>
      </c>
      <c r="E226" s="2">
        <v>179</v>
      </c>
      <c r="G226" s="3">
        <v>1.2051000000000001</v>
      </c>
      <c r="H226" s="3">
        <v>5287</v>
      </c>
    </row>
    <row r="227" spans="1:8" x14ac:dyDescent="0.3">
      <c r="A227">
        <v>1.2544999999999999</v>
      </c>
      <c r="B227">
        <v>1688</v>
      </c>
      <c r="D227" s="2">
        <v>1.4313</v>
      </c>
      <c r="E227" s="2">
        <v>135</v>
      </c>
      <c r="G227" s="3">
        <v>1.2101</v>
      </c>
      <c r="H227" s="3">
        <v>5342</v>
      </c>
    </row>
    <row r="228" spans="1:8" x14ac:dyDescent="0.3">
      <c r="A228">
        <v>1.2597</v>
      </c>
      <c r="B228">
        <v>1777</v>
      </c>
      <c r="D228" s="2">
        <v>1.4365000000000001</v>
      </c>
      <c r="E228" s="2">
        <v>154</v>
      </c>
      <c r="G228" s="3">
        <v>1.2151000000000001</v>
      </c>
      <c r="H228" s="3">
        <v>5417</v>
      </c>
    </row>
    <row r="229" spans="1:8" x14ac:dyDescent="0.3">
      <c r="A229">
        <v>1.2648999999999999</v>
      </c>
      <c r="B229">
        <v>1606</v>
      </c>
      <c r="D229" s="2">
        <v>1.4417</v>
      </c>
      <c r="E229" s="2">
        <v>143</v>
      </c>
      <c r="G229" s="3">
        <v>1.2201</v>
      </c>
      <c r="H229" s="3">
        <v>5540</v>
      </c>
    </row>
    <row r="230" spans="1:8" x14ac:dyDescent="0.3">
      <c r="A230">
        <v>1.2701</v>
      </c>
      <c r="B230">
        <v>1610</v>
      </c>
      <c r="D230" s="2">
        <v>1.4469000000000001</v>
      </c>
      <c r="E230" s="2">
        <v>135</v>
      </c>
      <c r="G230" s="3">
        <v>1.2251000000000001</v>
      </c>
      <c r="H230" s="3">
        <v>5683</v>
      </c>
    </row>
    <row r="231" spans="1:8" x14ac:dyDescent="0.3">
      <c r="A231">
        <v>1.2753000000000001</v>
      </c>
      <c r="B231">
        <v>1565</v>
      </c>
      <c r="D231" s="2">
        <v>1.4520999999999999</v>
      </c>
      <c r="E231" s="2">
        <v>146</v>
      </c>
      <c r="G231" s="3">
        <v>1.2301</v>
      </c>
      <c r="H231" s="3">
        <v>5870</v>
      </c>
    </row>
    <row r="232" spans="1:8" x14ac:dyDescent="0.3">
      <c r="A232">
        <v>1.2805</v>
      </c>
      <c r="B232">
        <v>1508</v>
      </c>
      <c r="D232" s="2">
        <v>1.4573</v>
      </c>
      <c r="E232" s="2">
        <v>147</v>
      </c>
      <c r="G232" s="3">
        <v>1.2351000000000001</v>
      </c>
      <c r="H232" s="3">
        <v>5916</v>
      </c>
    </row>
    <row r="233" spans="1:8" x14ac:dyDescent="0.3">
      <c r="A233">
        <v>1.2857000000000001</v>
      </c>
      <c r="B233">
        <v>1519</v>
      </c>
      <c r="D233" s="2">
        <v>1.4624999999999999</v>
      </c>
      <c r="E233" s="2">
        <v>142</v>
      </c>
      <c r="G233" s="3">
        <v>1.2401</v>
      </c>
      <c r="H233" s="3">
        <v>6059</v>
      </c>
    </row>
    <row r="234" spans="1:8" x14ac:dyDescent="0.3">
      <c r="A234">
        <v>1.2908999999999999</v>
      </c>
      <c r="B234">
        <v>1452</v>
      </c>
      <c r="D234" s="2">
        <v>1.4677</v>
      </c>
      <c r="E234" s="2">
        <v>135</v>
      </c>
      <c r="G234" s="3">
        <v>1.2451000000000001</v>
      </c>
      <c r="H234" s="3">
        <v>5976</v>
      </c>
    </row>
    <row r="235" spans="1:8" x14ac:dyDescent="0.3">
      <c r="A235">
        <v>1.2961</v>
      </c>
      <c r="B235">
        <v>1462</v>
      </c>
      <c r="D235" s="2">
        <v>1.4729000000000001</v>
      </c>
      <c r="E235" s="2">
        <v>123</v>
      </c>
      <c r="G235" s="3">
        <v>1.2501</v>
      </c>
      <c r="H235" s="3">
        <v>5887</v>
      </c>
    </row>
    <row r="236" spans="1:8" x14ac:dyDescent="0.3">
      <c r="A236">
        <v>1.3012999999999999</v>
      </c>
      <c r="B236">
        <v>1337</v>
      </c>
      <c r="D236" s="2">
        <v>1.4781</v>
      </c>
      <c r="E236" s="2">
        <v>126</v>
      </c>
      <c r="G236" s="3">
        <v>1.2551000000000001</v>
      </c>
      <c r="H236" s="3">
        <v>5960</v>
      </c>
    </row>
    <row r="237" spans="1:8" x14ac:dyDescent="0.3">
      <c r="A237">
        <v>1.3065</v>
      </c>
      <c r="B237">
        <v>1363</v>
      </c>
      <c r="D237" s="2">
        <v>1.4833000000000001</v>
      </c>
      <c r="E237" s="2">
        <v>153</v>
      </c>
      <c r="G237" s="3">
        <v>1.2601</v>
      </c>
      <c r="H237" s="3">
        <v>5566</v>
      </c>
    </row>
    <row r="238" spans="1:8" x14ac:dyDescent="0.3">
      <c r="A238">
        <v>1.3117000000000001</v>
      </c>
      <c r="B238">
        <v>1376</v>
      </c>
      <c r="D238" s="2">
        <v>1.4884999999999999</v>
      </c>
      <c r="E238" s="2">
        <v>132</v>
      </c>
      <c r="G238" s="3">
        <v>1.2650999999999999</v>
      </c>
      <c r="H238" s="3">
        <v>5432</v>
      </c>
    </row>
    <row r="239" spans="1:8" x14ac:dyDescent="0.3">
      <c r="A239">
        <v>1.3169</v>
      </c>
      <c r="B239">
        <v>1363</v>
      </c>
      <c r="D239" s="2">
        <v>1.4937</v>
      </c>
      <c r="E239" s="2">
        <v>139</v>
      </c>
      <c r="G239" s="3">
        <v>1.2701</v>
      </c>
      <c r="H239" s="3">
        <v>5291</v>
      </c>
    </row>
    <row r="240" spans="1:8" x14ac:dyDescent="0.3">
      <c r="A240">
        <v>1.3221000000000001</v>
      </c>
      <c r="B240">
        <v>1325</v>
      </c>
      <c r="D240" s="2">
        <v>1.4988999999999999</v>
      </c>
      <c r="E240" s="2">
        <v>131</v>
      </c>
      <c r="G240" s="3">
        <v>1.2750999999999999</v>
      </c>
      <c r="H240" s="3">
        <v>4944</v>
      </c>
    </row>
    <row r="241" spans="1:8" x14ac:dyDescent="0.3">
      <c r="A241">
        <v>1.3272999999999999</v>
      </c>
      <c r="B241">
        <v>1320</v>
      </c>
      <c r="D241" s="2">
        <v>1.5041</v>
      </c>
      <c r="E241" s="2">
        <v>133</v>
      </c>
      <c r="G241" s="3">
        <v>1.2801</v>
      </c>
      <c r="H241" s="3">
        <v>4826</v>
      </c>
    </row>
    <row r="242" spans="1:8" x14ac:dyDescent="0.3">
      <c r="A242">
        <v>1.3325</v>
      </c>
      <c r="B242">
        <v>1289</v>
      </c>
      <c r="D242" s="2">
        <v>1.5093000000000001</v>
      </c>
      <c r="E242" s="2">
        <v>135</v>
      </c>
      <c r="G242" s="3">
        <v>1.2850999999999999</v>
      </c>
      <c r="H242" s="3">
        <v>4648</v>
      </c>
    </row>
    <row r="243" spans="1:8" x14ac:dyDescent="0.3">
      <c r="A243">
        <v>1.3376999999999999</v>
      </c>
      <c r="B243">
        <v>1243</v>
      </c>
      <c r="D243" s="2">
        <v>1.5145</v>
      </c>
      <c r="E243" s="2">
        <v>161</v>
      </c>
      <c r="G243" s="3">
        <v>1.2901</v>
      </c>
      <c r="H243" s="3">
        <v>4435</v>
      </c>
    </row>
    <row r="244" spans="1:8" x14ac:dyDescent="0.3">
      <c r="A244">
        <v>1.3429</v>
      </c>
      <c r="B244">
        <v>1263</v>
      </c>
      <c r="D244" s="2">
        <v>1.5197000000000001</v>
      </c>
      <c r="E244" s="2">
        <v>137</v>
      </c>
      <c r="G244" s="3">
        <v>1.2950999999999999</v>
      </c>
      <c r="H244" s="3">
        <v>4302</v>
      </c>
    </row>
    <row r="245" spans="1:8" x14ac:dyDescent="0.3">
      <c r="A245">
        <v>1.3481000000000001</v>
      </c>
      <c r="B245">
        <v>1238</v>
      </c>
      <c r="D245" s="2">
        <v>1.5248999999999999</v>
      </c>
      <c r="E245" s="2">
        <v>136</v>
      </c>
      <c r="G245" s="3">
        <v>1.3001</v>
      </c>
      <c r="H245" s="3">
        <v>4312</v>
      </c>
    </row>
    <row r="246" spans="1:8" x14ac:dyDescent="0.3">
      <c r="A246">
        <v>1.3532999999999999</v>
      </c>
      <c r="B246">
        <v>1277</v>
      </c>
      <c r="D246" s="2">
        <v>1.5301</v>
      </c>
      <c r="E246" s="2">
        <v>139</v>
      </c>
      <c r="G246" s="3">
        <v>1.3050999999999999</v>
      </c>
      <c r="H246" s="3">
        <v>4254</v>
      </c>
    </row>
    <row r="247" spans="1:8" x14ac:dyDescent="0.3">
      <c r="A247">
        <v>1.3585</v>
      </c>
      <c r="B247">
        <v>1248</v>
      </c>
      <c r="D247" s="2">
        <v>1.5353000000000001</v>
      </c>
      <c r="E247" s="2">
        <v>120</v>
      </c>
      <c r="G247" s="3">
        <v>1.3101</v>
      </c>
      <c r="H247" s="3">
        <v>4370</v>
      </c>
    </row>
    <row r="248" spans="1:8" x14ac:dyDescent="0.3">
      <c r="A248">
        <v>1.3636999999999999</v>
      </c>
      <c r="B248">
        <v>1213</v>
      </c>
      <c r="D248" s="2">
        <v>1.5405</v>
      </c>
      <c r="E248" s="2">
        <v>132</v>
      </c>
      <c r="G248" s="3">
        <v>1.3150999999999999</v>
      </c>
      <c r="H248" s="3">
        <v>4393</v>
      </c>
    </row>
    <row r="249" spans="1:8" x14ac:dyDescent="0.3">
      <c r="A249">
        <v>1.3689</v>
      </c>
      <c r="B249">
        <v>1139</v>
      </c>
      <c r="D249" s="2">
        <v>1.5457000000000001</v>
      </c>
      <c r="E249" s="2">
        <v>141</v>
      </c>
      <c r="G249" s="3">
        <v>1.3201000000000001</v>
      </c>
      <c r="H249" s="3">
        <v>4472</v>
      </c>
    </row>
    <row r="250" spans="1:8" x14ac:dyDescent="0.3">
      <c r="A250">
        <v>1.3741000000000001</v>
      </c>
      <c r="B250">
        <v>1160</v>
      </c>
      <c r="D250" s="2">
        <v>1.5508999999999999</v>
      </c>
      <c r="E250" s="2">
        <v>129</v>
      </c>
      <c r="G250" s="3">
        <v>1.3250999999999999</v>
      </c>
      <c r="H250" s="3">
        <v>4583</v>
      </c>
    </row>
    <row r="251" spans="1:8" x14ac:dyDescent="0.3">
      <c r="A251">
        <v>1.3793</v>
      </c>
      <c r="B251">
        <v>1162</v>
      </c>
      <c r="D251" s="2">
        <v>1.5561</v>
      </c>
      <c r="E251" s="2">
        <v>112</v>
      </c>
      <c r="G251" s="3">
        <v>1.3301000000000001</v>
      </c>
      <c r="H251" s="3">
        <v>4797</v>
      </c>
    </row>
    <row r="252" spans="1:8" x14ac:dyDescent="0.3">
      <c r="A252">
        <v>1.3845000000000001</v>
      </c>
      <c r="B252">
        <v>1132</v>
      </c>
      <c r="D252" s="2">
        <v>1.5612999999999999</v>
      </c>
      <c r="E252" s="2">
        <v>108</v>
      </c>
      <c r="G252" s="3">
        <v>1.3351</v>
      </c>
      <c r="H252" s="3">
        <v>4717</v>
      </c>
    </row>
    <row r="253" spans="1:8" x14ac:dyDescent="0.3">
      <c r="A253">
        <v>1.3896999999999999</v>
      </c>
      <c r="B253">
        <v>1057</v>
      </c>
      <c r="D253" s="2">
        <v>1.5665</v>
      </c>
      <c r="E253" s="2">
        <v>111</v>
      </c>
      <c r="G253" s="3">
        <v>1.3401000000000001</v>
      </c>
      <c r="H253" s="3">
        <v>4861</v>
      </c>
    </row>
    <row r="254" spans="1:8" x14ac:dyDescent="0.3">
      <c r="A254">
        <v>1.3949</v>
      </c>
      <c r="B254">
        <v>1105</v>
      </c>
      <c r="D254" s="2">
        <v>1.5717000000000001</v>
      </c>
      <c r="E254" s="2">
        <v>98</v>
      </c>
      <c r="G254" s="3">
        <v>1.3451</v>
      </c>
      <c r="H254" s="3">
        <v>4895</v>
      </c>
    </row>
    <row r="255" spans="1:8" x14ac:dyDescent="0.3">
      <c r="A255">
        <v>1.4000999999999999</v>
      </c>
      <c r="B255">
        <v>1069</v>
      </c>
      <c r="D255" s="2">
        <v>1.5769</v>
      </c>
      <c r="E255" s="2">
        <v>115</v>
      </c>
      <c r="G255" s="3">
        <v>1.3501000000000001</v>
      </c>
      <c r="H255" s="3">
        <v>4769</v>
      </c>
    </row>
    <row r="256" spans="1:8" x14ac:dyDescent="0.3">
      <c r="A256">
        <v>1.4053</v>
      </c>
      <c r="B256">
        <v>1127</v>
      </c>
      <c r="D256" s="2">
        <v>1.5821000000000001</v>
      </c>
      <c r="E256" s="2">
        <v>95</v>
      </c>
      <c r="G256" s="3">
        <v>1.3551</v>
      </c>
      <c r="H256" s="3">
        <v>4750</v>
      </c>
    </row>
    <row r="257" spans="1:8" x14ac:dyDescent="0.3">
      <c r="A257">
        <v>1.4105000000000001</v>
      </c>
      <c r="B257">
        <v>1081</v>
      </c>
      <c r="D257" s="2">
        <v>1.5872999999999999</v>
      </c>
      <c r="E257" s="2">
        <v>121</v>
      </c>
      <c r="G257" s="3">
        <v>1.3601000000000001</v>
      </c>
      <c r="H257" s="3">
        <v>4737</v>
      </c>
    </row>
    <row r="258" spans="1:8" x14ac:dyDescent="0.3">
      <c r="A258">
        <v>1.4157</v>
      </c>
      <c r="B258">
        <v>1074</v>
      </c>
      <c r="D258" s="2">
        <v>1.5925</v>
      </c>
      <c r="E258" s="2">
        <v>122</v>
      </c>
      <c r="G258" s="3">
        <v>1.3651</v>
      </c>
      <c r="H258" s="3">
        <v>4521</v>
      </c>
    </row>
    <row r="259" spans="1:8" x14ac:dyDescent="0.3">
      <c r="A259">
        <v>1.4209000000000001</v>
      </c>
      <c r="B259">
        <v>1042</v>
      </c>
      <c r="D259" s="2">
        <v>1.5976999999999999</v>
      </c>
      <c r="E259" s="2">
        <v>111</v>
      </c>
      <c r="G259" s="3">
        <v>1.3701000000000001</v>
      </c>
      <c r="H259" s="3">
        <v>4549</v>
      </c>
    </row>
    <row r="260" spans="1:8" x14ac:dyDescent="0.3">
      <c r="A260">
        <v>1.4260999999999999</v>
      </c>
      <c r="B260">
        <v>1016</v>
      </c>
      <c r="D260" s="2">
        <v>1.6029</v>
      </c>
      <c r="E260" s="2">
        <v>114</v>
      </c>
      <c r="G260" s="3">
        <v>1.3751</v>
      </c>
      <c r="H260" s="3">
        <v>4429</v>
      </c>
    </row>
    <row r="261" spans="1:8" x14ac:dyDescent="0.3">
      <c r="A261">
        <v>1.4313</v>
      </c>
      <c r="B261">
        <v>1034</v>
      </c>
      <c r="D261" s="2">
        <v>1.6081000000000001</v>
      </c>
      <c r="E261" s="2">
        <v>111</v>
      </c>
      <c r="G261" s="3">
        <v>1.3801000000000001</v>
      </c>
      <c r="H261" s="3">
        <v>4321</v>
      </c>
    </row>
    <row r="262" spans="1:8" x14ac:dyDescent="0.3">
      <c r="A262">
        <v>1.4365000000000001</v>
      </c>
      <c r="B262">
        <v>994</v>
      </c>
      <c r="D262" s="2">
        <v>1.6133</v>
      </c>
      <c r="E262" s="2">
        <v>102</v>
      </c>
      <c r="G262" s="3">
        <v>1.3851</v>
      </c>
      <c r="H262" s="3">
        <v>4429</v>
      </c>
    </row>
    <row r="263" spans="1:8" x14ac:dyDescent="0.3">
      <c r="A263">
        <v>1.4417</v>
      </c>
      <c r="B263">
        <v>1012</v>
      </c>
      <c r="D263" s="2">
        <v>1.6185</v>
      </c>
      <c r="E263" s="2">
        <v>105</v>
      </c>
      <c r="G263" s="3">
        <v>1.3900999999999999</v>
      </c>
      <c r="H263" s="3">
        <v>4219</v>
      </c>
    </row>
    <row r="264" spans="1:8" x14ac:dyDescent="0.3">
      <c r="A264">
        <v>1.4469000000000001</v>
      </c>
      <c r="B264">
        <v>961</v>
      </c>
      <c r="D264" s="2">
        <v>1.6236999999999999</v>
      </c>
      <c r="E264" s="2">
        <v>91</v>
      </c>
      <c r="G264" s="3">
        <v>1.3951</v>
      </c>
      <c r="H264" s="3">
        <v>4269</v>
      </c>
    </row>
    <row r="265" spans="1:8" x14ac:dyDescent="0.3">
      <c r="A265">
        <v>1.4520999999999999</v>
      </c>
      <c r="B265">
        <v>911</v>
      </c>
      <c r="D265" s="2">
        <v>1.6289</v>
      </c>
      <c r="E265" s="2">
        <v>104</v>
      </c>
      <c r="G265" s="3">
        <v>1.4000999999999999</v>
      </c>
      <c r="H265" s="3">
        <v>4276</v>
      </c>
    </row>
    <row r="266" spans="1:8" x14ac:dyDescent="0.3">
      <c r="A266">
        <v>1.4573</v>
      </c>
      <c r="B266">
        <v>952</v>
      </c>
      <c r="D266" s="2">
        <v>1.6341000000000001</v>
      </c>
      <c r="E266" s="2">
        <v>91</v>
      </c>
      <c r="G266" s="3">
        <v>1.4051</v>
      </c>
      <c r="H266" s="3">
        <v>4215</v>
      </c>
    </row>
    <row r="267" spans="1:8" x14ac:dyDescent="0.3">
      <c r="A267">
        <v>1.4624999999999999</v>
      </c>
      <c r="B267">
        <v>941</v>
      </c>
      <c r="D267" s="2">
        <v>1.6393</v>
      </c>
      <c r="E267" s="2">
        <v>100</v>
      </c>
      <c r="G267" s="3">
        <v>1.4100999999999999</v>
      </c>
      <c r="H267" s="3">
        <v>4161</v>
      </c>
    </row>
    <row r="268" spans="1:8" x14ac:dyDescent="0.3">
      <c r="A268">
        <v>1.4677</v>
      </c>
      <c r="B268">
        <v>883</v>
      </c>
      <c r="D268" s="2">
        <v>1.6445000000000001</v>
      </c>
      <c r="E268" s="2">
        <v>92</v>
      </c>
      <c r="G268" s="3">
        <v>1.4151</v>
      </c>
      <c r="H268" s="3">
        <v>4264</v>
      </c>
    </row>
    <row r="269" spans="1:8" x14ac:dyDescent="0.3">
      <c r="A269">
        <v>1.4729000000000001</v>
      </c>
      <c r="B269">
        <v>885</v>
      </c>
      <c r="D269" s="2">
        <v>1.6496999999999999</v>
      </c>
      <c r="E269" s="2">
        <v>76</v>
      </c>
      <c r="G269" s="3">
        <v>1.4200999999999999</v>
      </c>
      <c r="H269" s="3">
        <v>4352</v>
      </c>
    </row>
    <row r="270" spans="1:8" x14ac:dyDescent="0.3">
      <c r="A270">
        <v>1.4781</v>
      </c>
      <c r="B270">
        <v>864</v>
      </c>
      <c r="D270" s="2">
        <v>1.6549</v>
      </c>
      <c r="E270" s="2">
        <v>94</v>
      </c>
      <c r="G270" s="3">
        <v>1.4251</v>
      </c>
      <c r="H270" s="3">
        <v>4249</v>
      </c>
    </row>
    <row r="271" spans="1:8" x14ac:dyDescent="0.3">
      <c r="A271">
        <v>1.4833000000000001</v>
      </c>
      <c r="B271">
        <v>851</v>
      </c>
      <c r="D271" s="2">
        <v>1.6600999999999999</v>
      </c>
      <c r="E271" s="2">
        <v>97</v>
      </c>
      <c r="G271" s="3">
        <v>1.4300999999999999</v>
      </c>
      <c r="H271" s="3">
        <v>4271</v>
      </c>
    </row>
    <row r="272" spans="1:8" x14ac:dyDescent="0.3">
      <c r="A272">
        <v>1.4884999999999999</v>
      </c>
      <c r="B272">
        <v>891</v>
      </c>
      <c r="D272" s="2">
        <v>1.6653</v>
      </c>
      <c r="E272" s="2">
        <v>86</v>
      </c>
      <c r="G272" s="3">
        <v>1.4351</v>
      </c>
      <c r="H272" s="3">
        <v>4357</v>
      </c>
    </row>
    <row r="273" spans="1:8" x14ac:dyDescent="0.3">
      <c r="A273">
        <v>1.4937</v>
      </c>
      <c r="B273">
        <v>869</v>
      </c>
      <c r="D273" s="2">
        <v>1.6705000000000001</v>
      </c>
      <c r="E273" s="2">
        <v>88</v>
      </c>
      <c r="G273" s="3">
        <v>1.4400999999999999</v>
      </c>
      <c r="H273" s="3">
        <v>4370</v>
      </c>
    </row>
    <row r="274" spans="1:8" x14ac:dyDescent="0.3">
      <c r="A274">
        <v>1.4988999999999999</v>
      </c>
      <c r="B274">
        <v>847</v>
      </c>
      <c r="D274" s="2">
        <v>1.6757</v>
      </c>
      <c r="E274" s="2">
        <v>83</v>
      </c>
      <c r="G274" s="3">
        <v>1.4451000000000001</v>
      </c>
      <c r="H274" s="3">
        <v>4363</v>
      </c>
    </row>
    <row r="275" spans="1:8" x14ac:dyDescent="0.3">
      <c r="A275">
        <v>1.5041</v>
      </c>
      <c r="B275">
        <v>849</v>
      </c>
      <c r="D275" s="2">
        <v>1.6809000000000001</v>
      </c>
      <c r="E275" s="2">
        <v>86</v>
      </c>
      <c r="G275" s="3">
        <v>1.4500999999999999</v>
      </c>
      <c r="H275" s="3">
        <v>4451</v>
      </c>
    </row>
    <row r="276" spans="1:8" x14ac:dyDescent="0.3">
      <c r="A276">
        <v>1.5093000000000001</v>
      </c>
      <c r="B276">
        <v>830</v>
      </c>
      <c r="D276" s="2">
        <v>1.6860999999999999</v>
      </c>
      <c r="E276" s="2">
        <v>91</v>
      </c>
      <c r="G276" s="3">
        <v>1.4551000000000001</v>
      </c>
      <c r="H276" s="3">
        <v>4354</v>
      </c>
    </row>
    <row r="277" spans="1:8" x14ac:dyDescent="0.3">
      <c r="A277">
        <v>1.5145</v>
      </c>
      <c r="B277">
        <v>775</v>
      </c>
      <c r="D277" s="2">
        <v>1.6913</v>
      </c>
      <c r="E277" s="2">
        <v>93</v>
      </c>
      <c r="G277" s="3">
        <v>1.4601</v>
      </c>
      <c r="H277" s="3">
        <v>4140</v>
      </c>
    </row>
    <row r="278" spans="1:8" x14ac:dyDescent="0.3">
      <c r="A278">
        <v>1.5197000000000001</v>
      </c>
      <c r="B278">
        <v>747</v>
      </c>
      <c r="D278" s="2">
        <v>1.6964999999999999</v>
      </c>
      <c r="E278" s="2">
        <v>87</v>
      </c>
      <c r="G278" s="3">
        <v>1.4651000000000001</v>
      </c>
      <c r="H278" s="3">
        <v>4161</v>
      </c>
    </row>
    <row r="279" spans="1:8" x14ac:dyDescent="0.3">
      <c r="A279">
        <v>1.5248999999999999</v>
      </c>
      <c r="B279">
        <v>772</v>
      </c>
      <c r="D279" s="2">
        <v>1.7017</v>
      </c>
      <c r="E279" s="2">
        <v>98</v>
      </c>
      <c r="G279" s="3">
        <v>1.4701</v>
      </c>
      <c r="H279" s="3">
        <v>4072</v>
      </c>
    </row>
    <row r="280" spans="1:8" x14ac:dyDescent="0.3">
      <c r="A280">
        <v>1.5301</v>
      </c>
      <c r="B280">
        <v>750</v>
      </c>
      <c r="D280" s="2">
        <v>1.7069000000000001</v>
      </c>
      <c r="E280" s="2">
        <v>81</v>
      </c>
      <c r="G280" s="3">
        <v>1.4751000000000001</v>
      </c>
      <c r="H280" s="3">
        <v>3934</v>
      </c>
    </row>
    <row r="281" spans="1:8" x14ac:dyDescent="0.3">
      <c r="A281">
        <v>1.5353000000000001</v>
      </c>
      <c r="B281">
        <v>722</v>
      </c>
      <c r="D281" s="2">
        <v>1.7121</v>
      </c>
      <c r="E281" s="2">
        <v>87</v>
      </c>
      <c r="G281" s="3">
        <v>1.4801</v>
      </c>
      <c r="H281" s="3">
        <v>3842</v>
      </c>
    </row>
    <row r="282" spans="1:8" x14ac:dyDescent="0.3">
      <c r="A282">
        <v>1.5405</v>
      </c>
      <c r="B282">
        <v>737</v>
      </c>
      <c r="D282" s="2">
        <v>1.7173</v>
      </c>
      <c r="E282" s="2">
        <v>88</v>
      </c>
      <c r="G282" s="3">
        <v>1.4851000000000001</v>
      </c>
      <c r="H282" s="3">
        <v>3686</v>
      </c>
    </row>
    <row r="283" spans="1:8" x14ac:dyDescent="0.3">
      <c r="A283">
        <v>1.5457000000000001</v>
      </c>
      <c r="B283">
        <v>762</v>
      </c>
      <c r="D283" s="2">
        <v>1.7224999999999999</v>
      </c>
      <c r="E283" s="2">
        <v>77</v>
      </c>
      <c r="G283" s="3">
        <v>1.4901</v>
      </c>
      <c r="H283" s="3">
        <v>3658</v>
      </c>
    </row>
    <row r="284" spans="1:8" x14ac:dyDescent="0.3">
      <c r="A284">
        <v>1.5508999999999999</v>
      </c>
      <c r="B284">
        <v>685</v>
      </c>
      <c r="D284" s="2">
        <v>1.7277</v>
      </c>
      <c r="E284" s="2">
        <v>85</v>
      </c>
      <c r="G284" s="3">
        <v>1.4951000000000001</v>
      </c>
      <c r="H284" s="3">
        <v>3551</v>
      </c>
    </row>
    <row r="285" spans="1:8" x14ac:dyDescent="0.3">
      <c r="A285">
        <v>1.5561</v>
      </c>
      <c r="B285">
        <v>711</v>
      </c>
      <c r="D285" s="2">
        <v>1.7329000000000001</v>
      </c>
      <c r="E285" s="2">
        <v>79</v>
      </c>
      <c r="G285" s="3">
        <v>1.5001</v>
      </c>
      <c r="H285" s="3">
        <v>3585</v>
      </c>
    </row>
    <row r="286" spans="1:8" x14ac:dyDescent="0.3">
      <c r="A286">
        <v>1.5612999999999999</v>
      </c>
      <c r="B286">
        <v>708</v>
      </c>
      <c r="D286" s="2">
        <v>1.7381</v>
      </c>
      <c r="E286" s="2">
        <v>88</v>
      </c>
      <c r="G286" s="3">
        <v>1.5051000000000001</v>
      </c>
      <c r="H286" s="3">
        <v>3507</v>
      </c>
    </row>
    <row r="287" spans="1:8" x14ac:dyDescent="0.3">
      <c r="A287">
        <v>1.5665</v>
      </c>
      <c r="B287">
        <v>693</v>
      </c>
      <c r="D287" s="2">
        <v>1.7433000000000001</v>
      </c>
      <c r="E287" s="2">
        <v>64</v>
      </c>
      <c r="G287" s="3">
        <v>1.5101</v>
      </c>
      <c r="H287" s="3">
        <v>3307</v>
      </c>
    </row>
    <row r="288" spans="1:8" x14ac:dyDescent="0.3">
      <c r="A288">
        <v>1.5717000000000001</v>
      </c>
      <c r="B288">
        <v>671</v>
      </c>
      <c r="D288" s="2">
        <v>1.7484999999999999</v>
      </c>
      <c r="E288" s="2">
        <v>78</v>
      </c>
      <c r="G288" s="3">
        <v>1.5150999999999999</v>
      </c>
      <c r="H288" s="3">
        <v>3376</v>
      </c>
    </row>
    <row r="289" spans="1:8" x14ac:dyDescent="0.3">
      <c r="A289">
        <v>1.5769</v>
      </c>
      <c r="B289">
        <v>732</v>
      </c>
      <c r="D289" s="2">
        <v>1.7537</v>
      </c>
      <c r="E289" s="2">
        <v>79</v>
      </c>
      <c r="G289" s="3">
        <v>1.5201</v>
      </c>
      <c r="H289" s="3">
        <v>3308</v>
      </c>
    </row>
    <row r="290" spans="1:8" x14ac:dyDescent="0.3">
      <c r="A290">
        <v>1.5821000000000001</v>
      </c>
      <c r="B290">
        <v>701</v>
      </c>
      <c r="D290" s="2">
        <v>1.7588999999999999</v>
      </c>
      <c r="E290" s="2">
        <v>75</v>
      </c>
      <c r="G290" s="3">
        <v>1.5250999999999999</v>
      </c>
      <c r="H290" s="3">
        <v>3313</v>
      </c>
    </row>
    <row r="291" spans="1:8" x14ac:dyDescent="0.3">
      <c r="A291">
        <v>1.5872999999999999</v>
      </c>
      <c r="B291">
        <v>660</v>
      </c>
      <c r="D291" s="2">
        <v>1.7641</v>
      </c>
      <c r="E291" s="2">
        <v>76</v>
      </c>
      <c r="G291" s="3">
        <v>1.5301</v>
      </c>
      <c r="H291" s="3">
        <v>3200</v>
      </c>
    </row>
    <row r="292" spans="1:8" x14ac:dyDescent="0.3">
      <c r="A292">
        <v>1.5925</v>
      </c>
      <c r="B292">
        <v>673</v>
      </c>
      <c r="D292" s="2">
        <v>1.7693000000000001</v>
      </c>
      <c r="E292" s="2">
        <v>58</v>
      </c>
      <c r="G292" s="3">
        <v>1.5350999999999999</v>
      </c>
      <c r="H292" s="3">
        <v>3146</v>
      </c>
    </row>
    <row r="293" spans="1:8" x14ac:dyDescent="0.3">
      <c r="A293">
        <v>1.5976999999999999</v>
      </c>
      <c r="B293">
        <v>609</v>
      </c>
      <c r="D293" s="2">
        <v>1.7745</v>
      </c>
      <c r="E293" s="2">
        <v>68</v>
      </c>
      <c r="G293" s="3">
        <v>1.5401</v>
      </c>
      <c r="H293" s="3">
        <v>3252</v>
      </c>
    </row>
    <row r="294" spans="1:8" x14ac:dyDescent="0.3">
      <c r="A294">
        <v>1.6029</v>
      </c>
      <c r="B294">
        <v>635</v>
      </c>
      <c r="D294" s="2">
        <v>1.7797000000000001</v>
      </c>
      <c r="E294" s="2">
        <v>66</v>
      </c>
      <c r="G294" s="3">
        <v>1.5450999999999999</v>
      </c>
      <c r="H294" s="3">
        <v>3142</v>
      </c>
    </row>
    <row r="295" spans="1:8" x14ac:dyDescent="0.3">
      <c r="A295">
        <v>1.6081000000000001</v>
      </c>
      <c r="B295">
        <v>558</v>
      </c>
      <c r="D295" s="2">
        <v>1.7848999999999999</v>
      </c>
      <c r="E295" s="2">
        <v>91</v>
      </c>
      <c r="G295" s="3">
        <v>1.5501</v>
      </c>
      <c r="H295" s="3">
        <v>3072</v>
      </c>
    </row>
    <row r="296" spans="1:8" x14ac:dyDescent="0.3">
      <c r="A296">
        <v>1.6133</v>
      </c>
      <c r="B296">
        <v>595</v>
      </c>
      <c r="D296" s="2">
        <v>1.7901</v>
      </c>
      <c r="E296" s="2">
        <v>56</v>
      </c>
      <c r="G296" s="3">
        <v>1.5550999999999999</v>
      </c>
      <c r="H296" s="3">
        <v>3066</v>
      </c>
    </row>
    <row r="297" spans="1:8" x14ac:dyDescent="0.3">
      <c r="A297">
        <v>1.6185</v>
      </c>
      <c r="B297">
        <v>631</v>
      </c>
      <c r="D297" s="2">
        <v>1.7952999999999999</v>
      </c>
      <c r="E297" s="2">
        <v>78</v>
      </c>
      <c r="G297" s="3">
        <v>1.5601</v>
      </c>
      <c r="H297" s="3">
        <v>2877</v>
      </c>
    </row>
    <row r="298" spans="1:8" x14ac:dyDescent="0.3">
      <c r="A298">
        <v>1.6236999999999999</v>
      </c>
      <c r="B298">
        <v>580</v>
      </c>
      <c r="D298" s="2">
        <v>1.8005</v>
      </c>
      <c r="E298" s="2">
        <v>74</v>
      </c>
      <c r="G298" s="3">
        <v>1.5650999999999999</v>
      </c>
      <c r="H298" s="3">
        <v>2868</v>
      </c>
    </row>
    <row r="299" spans="1:8" x14ac:dyDescent="0.3">
      <c r="A299">
        <v>1.6289</v>
      </c>
      <c r="B299">
        <v>585</v>
      </c>
      <c r="D299" s="2">
        <v>1.8057000000000001</v>
      </c>
      <c r="E299" s="2">
        <v>80</v>
      </c>
      <c r="G299" s="3">
        <v>1.5701000000000001</v>
      </c>
      <c r="H299" s="3">
        <v>2613</v>
      </c>
    </row>
    <row r="300" spans="1:8" x14ac:dyDescent="0.3">
      <c r="A300">
        <v>1.6341000000000001</v>
      </c>
      <c r="B300">
        <v>554</v>
      </c>
      <c r="D300" s="2">
        <v>1.8109</v>
      </c>
      <c r="E300" s="2">
        <v>69</v>
      </c>
      <c r="G300" s="3">
        <v>1.5750999999999999</v>
      </c>
      <c r="H300" s="3">
        <v>2649</v>
      </c>
    </row>
    <row r="301" spans="1:8" x14ac:dyDescent="0.3">
      <c r="A301">
        <v>1.6393</v>
      </c>
      <c r="B301">
        <v>573</v>
      </c>
      <c r="D301" s="2">
        <v>1.8161</v>
      </c>
      <c r="E301" s="2">
        <v>75</v>
      </c>
      <c r="G301" s="3">
        <v>1.5801000000000001</v>
      </c>
      <c r="H301" s="3">
        <v>2622</v>
      </c>
    </row>
    <row r="302" spans="1:8" x14ac:dyDescent="0.3">
      <c r="A302">
        <v>1.6445000000000001</v>
      </c>
      <c r="B302">
        <v>556</v>
      </c>
      <c r="D302" s="2">
        <v>1.8212999999999999</v>
      </c>
      <c r="E302" s="2">
        <v>103</v>
      </c>
      <c r="G302" s="3">
        <v>1.5851</v>
      </c>
      <c r="H302" s="3">
        <v>2456</v>
      </c>
    </row>
    <row r="303" spans="1:8" x14ac:dyDescent="0.3">
      <c r="A303">
        <v>1.6496999999999999</v>
      </c>
      <c r="B303">
        <v>538</v>
      </c>
      <c r="D303" s="2">
        <v>1.8265</v>
      </c>
      <c r="E303" s="2">
        <v>66</v>
      </c>
      <c r="G303" s="3">
        <v>1.5901000000000001</v>
      </c>
      <c r="H303" s="3">
        <v>2323</v>
      </c>
    </row>
    <row r="304" spans="1:8" x14ac:dyDescent="0.3">
      <c r="A304">
        <v>1.6549</v>
      </c>
      <c r="B304">
        <v>541</v>
      </c>
      <c r="D304" s="2">
        <v>1.8317000000000001</v>
      </c>
      <c r="E304" s="2">
        <v>76</v>
      </c>
      <c r="G304" s="3">
        <v>1.5951</v>
      </c>
      <c r="H304" s="3">
        <v>2282</v>
      </c>
    </row>
    <row r="305" spans="1:8" x14ac:dyDescent="0.3">
      <c r="A305">
        <v>1.6600999999999999</v>
      </c>
      <c r="B305">
        <v>546</v>
      </c>
      <c r="D305" s="2">
        <v>1.8369</v>
      </c>
      <c r="E305" s="2">
        <v>67</v>
      </c>
      <c r="G305" s="3">
        <v>1.6001000000000001</v>
      </c>
      <c r="H305" s="3">
        <v>2332</v>
      </c>
    </row>
    <row r="306" spans="1:8" x14ac:dyDescent="0.3">
      <c r="A306">
        <v>1.6653</v>
      </c>
      <c r="B306">
        <v>503</v>
      </c>
      <c r="D306" s="2">
        <v>1.8421000000000001</v>
      </c>
      <c r="E306" s="2">
        <v>60</v>
      </c>
      <c r="G306" s="3">
        <v>1.6051</v>
      </c>
      <c r="H306" s="3">
        <v>2133</v>
      </c>
    </row>
    <row r="307" spans="1:8" x14ac:dyDescent="0.3">
      <c r="A307">
        <v>1.6705000000000001</v>
      </c>
      <c r="B307">
        <v>550</v>
      </c>
      <c r="D307" s="2">
        <v>1.8472999999999999</v>
      </c>
      <c r="E307" s="2">
        <v>64</v>
      </c>
      <c r="G307" s="3">
        <v>1.6101000000000001</v>
      </c>
      <c r="H307" s="3">
        <v>2054</v>
      </c>
    </row>
    <row r="308" spans="1:8" x14ac:dyDescent="0.3">
      <c r="A308">
        <v>1.6757</v>
      </c>
      <c r="B308">
        <v>546</v>
      </c>
      <c r="D308" s="2">
        <v>1.8525</v>
      </c>
      <c r="E308" s="2">
        <v>57</v>
      </c>
      <c r="G308" s="3">
        <v>1.6151</v>
      </c>
      <c r="H308" s="3">
        <v>2044</v>
      </c>
    </row>
    <row r="309" spans="1:8" x14ac:dyDescent="0.3">
      <c r="A309">
        <v>1.6809000000000001</v>
      </c>
      <c r="B309">
        <v>503</v>
      </c>
      <c r="D309" s="2">
        <v>1.8576999999999999</v>
      </c>
      <c r="E309" s="2">
        <v>63</v>
      </c>
      <c r="G309" s="3">
        <v>1.6201000000000001</v>
      </c>
      <c r="H309" s="3">
        <v>2008</v>
      </c>
    </row>
    <row r="310" spans="1:8" x14ac:dyDescent="0.3">
      <c r="A310">
        <v>1.6860999999999999</v>
      </c>
      <c r="B310">
        <v>518</v>
      </c>
      <c r="D310" s="2">
        <v>1.8629</v>
      </c>
      <c r="E310" s="2">
        <v>57</v>
      </c>
      <c r="G310" s="3">
        <v>1.6251</v>
      </c>
      <c r="H310" s="3">
        <v>1913</v>
      </c>
    </row>
    <row r="311" spans="1:8" x14ac:dyDescent="0.3">
      <c r="A311">
        <v>1.6913</v>
      </c>
      <c r="B311">
        <v>524</v>
      </c>
      <c r="D311" s="2">
        <v>1.8681000000000001</v>
      </c>
      <c r="E311" s="2">
        <v>63</v>
      </c>
      <c r="G311" s="3">
        <v>1.6301000000000001</v>
      </c>
      <c r="H311" s="3">
        <v>1962</v>
      </c>
    </row>
    <row r="312" spans="1:8" x14ac:dyDescent="0.3">
      <c r="A312">
        <v>1.6964999999999999</v>
      </c>
      <c r="B312">
        <v>491</v>
      </c>
      <c r="D312" s="2">
        <v>1.8733</v>
      </c>
      <c r="E312" s="2">
        <v>73</v>
      </c>
      <c r="G312" s="3">
        <v>1.6351</v>
      </c>
      <c r="H312" s="3">
        <v>1951</v>
      </c>
    </row>
    <row r="313" spans="1:8" x14ac:dyDescent="0.3">
      <c r="A313">
        <v>1.7017</v>
      </c>
      <c r="B313">
        <v>479</v>
      </c>
      <c r="D313" s="2">
        <v>1.8785000000000001</v>
      </c>
      <c r="E313" s="2">
        <v>65</v>
      </c>
      <c r="G313" s="3">
        <v>1.6400999999999999</v>
      </c>
      <c r="H313" s="3">
        <v>1844</v>
      </c>
    </row>
    <row r="314" spans="1:8" x14ac:dyDescent="0.3">
      <c r="A314">
        <v>1.7069000000000001</v>
      </c>
      <c r="B314">
        <v>471</v>
      </c>
      <c r="D314" s="2">
        <v>1.8836999999999999</v>
      </c>
      <c r="E314" s="2">
        <v>71</v>
      </c>
      <c r="G314" s="3">
        <v>1.6451</v>
      </c>
      <c r="H314" s="3">
        <v>1754</v>
      </c>
    </row>
    <row r="315" spans="1:8" x14ac:dyDescent="0.3">
      <c r="A315">
        <v>1.7121</v>
      </c>
      <c r="B315">
        <v>488</v>
      </c>
      <c r="D315" s="2">
        <v>1.8889</v>
      </c>
      <c r="E315" s="2">
        <v>61</v>
      </c>
      <c r="G315" s="3">
        <v>1.6500999999999999</v>
      </c>
      <c r="H315" s="3">
        <v>1942</v>
      </c>
    </row>
    <row r="316" spans="1:8" x14ac:dyDescent="0.3">
      <c r="A316">
        <v>1.7173</v>
      </c>
      <c r="B316">
        <v>466</v>
      </c>
      <c r="D316" s="2">
        <v>1.8940999999999999</v>
      </c>
      <c r="E316" s="2">
        <v>54</v>
      </c>
      <c r="G316" s="3">
        <v>1.6551</v>
      </c>
      <c r="H316" s="3">
        <v>1778</v>
      </c>
    </row>
    <row r="317" spans="1:8" x14ac:dyDescent="0.3">
      <c r="A317">
        <v>1.7224999999999999</v>
      </c>
      <c r="B317">
        <v>446</v>
      </c>
      <c r="D317" s="2">
        <v>1.8993</v>
      </c>
      <c r="E317" s="2">
        <v>53</v>
      </c>
      <c r="G317" s="3">
        <v>1.6600999999999999</v>
      </c>
      <c r="H317" s="3">
        <v>1810</v>
      </c>
    </row>
    <row r="318" spans="1:8" x14ac:dyDescent="0.3">
      <c r="A318">
        <v>1.7277</v>
      </c>
      <c r="B318">
        <v>473</v>
      </c>
      <c r="D318" s="2">
        <v>1.9045000000000001</v>
      </c>
      <c r="E318" s="2">
        <v>50</v>
      </c>
      <c r="G318" s="3">
        <v>1.6651</v>
      </c>
      <c r="H318" s="3">
        <v>1617</v>
      </c>
    </row>
    <row r="319" spans="1:8" x14ac:dyDescent="0.3">
      <c r="A319">
        <v>1.7329000000000001</v>
      </c>
      <c r="B319">
        <v>465</v>
      </c>
      <c r="D319" s="2">
        <v>1.9097</v>
      </c>
      <c r="E319" s="2">
        <v>53</v>
      </c>
      <c r="G319" s="3">
        <v>1.6700999999999999</v>
      </c>
      <c r="H319" s="3">
        <v>1707</v>
      </c>
    </row>
    <row r="320" spans="1:8" x14ac:dyDescent="0.3">
      <c r="A320">
        <v>1.7381</v>
      </c>
      <c r="B320">
        <v>425</v>
      </c>
      <c r="D320" s="2">
        <v>1.9149</v>
      </c>
      <c r="E320" s="2">
        <v>58</v>
      </c>
      <c r="G320" s="3">
        <v>1.6751</v>
      </c>
      <c r="H320" s="3">
        <v>1635</v>
      </c>
    </row>
    <row r="321" spans="1:8" x14ac:dyDescent="0.3">
      <c r="A321">
        <v>1.7433000000000001</v>
      </c>
      <c r="B321">
        <v>474</v>
      </c>
      <c r="D321" s="2">
        <v>1.9200999999999999</v>
      </c>
      <c r="E321" s="2">
        <v>68</v>
      </c>
      <c r="G321" s="3">
        <v>1.6800999999999999</v>
      </c>
      <c r="H321" s="3">
        <v>1593</v>
      </c>
    </row>
    <row r="322" spans="1:8" x14ac:dyDescent="0.3">
      <c r="A322">
        <v>1.7484999999999999</v>
      </c>
      <c r="B322">
        <v>443</v>
      </c>
      <c r="D322" s="2">
        <v>1.9253</v>
      </c>
      <c r="E322" s="2">
        <v>45</v>
      </c>
      <c r="G322" s="3">
        <v>1.6851</v>
      </c>
      <c r="H322" s="3">
        <v>1521</v>
      </c>
    </row>
    <row r="323" spans="1:8" x14ac:dyDescent="0.3">
      <c r="A323">
        <v>1.7537</v>
      </c>
      <c r="B323">
        <v>402</v>
      </c>
      <c r="D323" s="2">
        <v>1.9305000000000001</v>
      </c>
      <c r="E323" s="2">
        <v>45</v>
      </c>
      <c r="G323" s="3">
        <v>1.6900999999999999</v>
      </c>
      <c r="H323" s="3">
        <v>1538</v>
      </c>
    </row>
    <row r="324" spans="1:8" x14ac:dyDescent="0.3">
      <c r="A324">
        <v>1.7588999999999999</v>
      </c>
      <c r="B324">
        <v>470</v>
      </c>
      <c r="D324" s="2">
        <v>1.9357</v>
      </c>
      <c r="E324" s="2">
        <v>42</v>
      </c>
      <c r="G324" s="3">
        <v>1.6951000000000001</v>
      </c>
      <c r="H324" s="3">
        <v>1534</v>
      </c>
    </row>
    <row r="325" spans="1:8" x14ac:dyDescent="0.3">
      <c r="A325">
        <v>1.7641</v>
      </c>
      <c r="B325">
        <v>408</v>
      </c>
      <c r="D325" s="2">
        <v>1.9409000000000001</v>
      </c>
      <c r="E325" s="2">
        <v>48</v>
      </c>
      <c r="G325" s="3">
        <v>1.7000999999999999</v>
      </c>
      <c r="H325" s="3">
        <v>1431</v>
      </c>
    </row>
    <row r="326" spans="1:8" x14ac:dyDescent="0.3">
      <c r="A326">
        <v>1.7693000000000001</v>
      </c>
      <c r="B326">
        <v>409</v>
      </c>
      <c r="D326" s="2">
        <v>1.9460999999999999</v>
      </c>
      <c r="E326" s="2">
        <v>42</v>
      </c>
      <c r="G326" s="3">
        <v>1.7051000000000001</v>
      </c>
      <c r="H326" s="3">
        <v>1402</v>
      </c>
    </row>
    <row r="327" spans="1:8" x14ac:dyDescent="0.3">
      <c r="A327">
        <v>1.7745</v>
      </c>
      <c r="B327">
        <v>400</v>
      </c>
      <c r="D327" s="2">
        <v>1.9513</v>
      </c>
      <c r="E327" s="2">
        <v>64</v>
      </c>
      <c r="G327" s="3">
        <v>1.7101</v>
      </c>
      <c r="H327" s="3">
        <v>1417</v>
      </c>
    </row>
    <row r="328" spans="1:8" x14ac:dyDescent="0.3">
      <c r="A328">
        <v>1.7797000000000001</v>
      </c>
      <c r="B328">
        <v>428</v>
      </c>
      <c r="D328" s="2">
        <v>1.9564999999999999</v>
      </c>
      <c r="E328" s="2">
        <v>42</v>
      </c>
      <c r="G328" s="3">
        <v>1.7151000000000001</v>
      </c>
      <c r="H328" s="3">
        <v>1351</v>
      </c>
    </row>
    <row r="329" spans="1:8" x14ac:dyDescent="0.3">
      <c r="A329">
        <v>1.7848999999999999</v>
      </c>
      <c r="B329">
        <v>421</v>
      </c>
      <c r="D329" s="2">
        <v>1.9617</v>
      </c>
      <c r="E329" s="2">
        <v>48</v>
      </c>
      <c r="G329" s="3">
        <v>1.7201</v>
      </c>
      <c r="H329" s="3">
        <v>1361</v>
      </c>
    </row>
    <row r="330" spans="1:8" x14ac:dyDescent="0.3">
      <c r="A330">
        <v>1.7901</v>
      </c>
      <c r="B330">
        <v>392</v>
      </c>
      <c r="D330" s="2">
        <v>1.9669000000000001</v>
      </c>
      <c r="E330" s="2">
        <v>55</v>
      </c>
      <c r="G330" s="3">
        <v>1.7251000000000001</v>
      </c>
      <c r="H330" s="3">
        <v>1416</v>
      </c>
    </row>
    <row r="331" spans="1:8" x14ac:dyDescent="0.3">
      <c r="A331">
        <v>1.7952999999999999</v>
      </c>
      <c r="B331">
        <v>401</v>
      </c>
      <c r="D331" s="2">
        <v>1.9721</v>
      </c>
      <c r="E331" s="2">
        <v>40</v>
      </c>
      <c r="G331" s="3">
        <v>1.7301</v>
      </c>
      <c r="H331" s="3">
        <v>1375</v>
      </c>
    </row>
    <row r="332" spans="1:8" x14ac:dyDescent="0.3">
      <c r="A332">
        <v>1.8005</v>
      </c>
      <c r="B332">
        <v>419</v>
      </c>
      <c r="D332" s="2">
        <v>1.9773000000000001</v>
      </c>
      <c r="E332" s="2">
        <v>47</v>
      </c>
      <c r="G332" s="3">
        <v>1.7351000000000001</v>
      </c>
      <c r="H332" s="3">
        <v>1428</v>
      </c>
    </row>
    <row r="333" spans="1:8" x14ac:dyDescent="0.3">
      <c r="A333">
        <v>1.8057000000000001</v>
      </c>
      <c r="B333">
        <v>389</v>
      </c>
      <c r="D333" s="2">
        <v>1.9824999999999999</v>
      </c>
      <c r="E333" s="2">
        <v>49</v>
      </c>
      <c r="G333" s="3">
        <v>1.7401</v>
      </c>
      <c r="H333" s="3">
        <v>1381</v>
      </c>
    </row>
    <row r="334" spans="1:8" x14ac:dyDescent="0.3">
      <c r="A334">
        <v>1.8109</v>
      </c>
      <c r="B334">
        <v>377</v>
      </c>
      <c r="D334" s="2">
        <v>1.9877</v>
      </c>
      <c r="E334" s="2">
        <v>38</v>
      </c>
      <c r="G334" s="3">
        <v>1.7451000000000001</v>
      </c>
      <c r="H334" s="3">
        <v>1337</v>
      </c>
    </row>
    <row r="335" spans="1:8" x14ac:dyDescent="0.3">
      <c r="A335">
        <v>1.8161</v>
      </c>
      <c r="B335">
        <v>409</v>
      </c>
      <c r="D335" s="2">
        <v>1.9928999999999999</v>
      </c>
      <c r="E335" s="2">
        <v>45</v>
      </c>
      <c r="G335" s="3">
        <v>1.7501</v>
      </c>
      <c r="H335" s="3">
        <v>1397</v>
      </c>
    </row>
    <row r="336" spans="1:8" x14ac:dyDescent="0.3">
      <c r="A336">
        <v>1.8212999999999999</v>
      </c>
      <c r="B336">
        <v>355</v>
      </c>
      <c r="D336" s="2">
        <v>1.9981</v>
      </c>
      <c r="E336" s="2">
        <v>57</v>
      </c>
      <c r="G336" s="3">
        <v>1.7551000000000001</v>
      </c>
      <c r="H336" s="3">
        <v>1356</v>
      </c>
    </row>
    <row r="337" spans="1:8" x14ac:dyDescent="0.3">
      <c r="A337">
        <v>1.8265</v>
      </c>
      <c r="B337">
        <v>372</v>
      </c>
      <c r="D337" s="2">
        <v>2.0032999999999999</v>
      </c>
      <c r="E337" s="2">
        <v>46</v>
      </c>
      <c r="G337" s="3">
        <v>1.7601</v>
      </c>
      <c r="H337" s="3">
        <v>1365</v>
      </c>
    </row>
    <row r="338" spans="1:8" x14ac:dyDescent="0.3">
      <c r="A338">
        <v>1.8317000000000001</v>
      </c>
      <c r="B338">
        <v>386</v>
      </c>
      <c r="D338" s="2">
        <v>2.0085000000000002</v>
      </c>
      <c r="E338" s="2">
        <v>44</v>
      </c>
      <c r="G338" s="3">
        <v>1.7650999999999999</v>
      </c>
      <c r="H338" s="3">
        <v>1340</v>
      </c>
    </row>
    <row r="339" spans="1:8" x14ac:dyDescent="0.3">
      <c r="A339">
        <v>1.8369</v>
      </c>
      <c r="B339">
        <v>339</v>
      </c>
      <c r="D339" s="2">
        <v>2.0137</v>
      </c>
      <c r="E339" s="2">
        <v>55</v>
      </c>
      <c r="G339" s="3">
        <v>1.7701</v>
      </c>
      <c r="H339" s="3">
        <v>1390</v>
      </c>
    </row>
    <row r="340" spans="1:8" x14ac:dyDescent="0.3">
      <c r="A340">
        <v>1.8421000000000001</v>
      </c>
      <c r="B340">
        <v>343</v>
      </c>
      <c r="D340" s="2">
        <v>2.0188999999999999</v>
      </c>
      <c r="E340" s="2">
        <v>47</v>
      </c>
      <c r="G340" s="3">
        <v>1.7750999999999999</v>
      </c>
      <c r="H340" s="3">
        <v>1313</v>
      </c>
    </row>
    <row r="341" spans="1:8" x14ac:dyDescent="0.3">
      <c r="A341">
        <v>1.8472999999999999</v>
      </c>
      <c r="B341">
        <v>375</v>
      </c>
      <c r="D341" s="2">
        <v>2.0240999999999998</v>
      </c>
      <c r="E341" s="2">
        <v>50</v>
      </c>
      <c r="G341" s="3">
        <v>1.7801</v>
      </c>
      <c r="H341" s="3">
        <v>1340</v>
      </c>
    </row>
    <row r="342" spans="1:8" x14ac:dyDescent="0.3">
      <c r="A342">
        <v>1.8525</v>
      </c>
      <c r="B342">
        <v>348</v>
      </c>
      <c r="D342" s="2">
        <v>2.0293000000000001</v>
      </c>
      <c r="E342" s="2">
        <v>41</v>
      </c>
      <c r="G342" s="3">
        <v>1.7850999999999999</v>
      </c>
      <c r="H342" s="3">
        <v>1321</v>
      </c>
    </row>
    <row r="343" spans="1:8" x14ac:dyDescent="0.3">
      <c r="A343">
        <v>1.8576999999999999</v>
      </c>
      <c r="B343">
        <v>349</v>
      </c>
      <c r="D343" s="2">
        <v>2.0345</v>
      </c>
      <c r="E343" s="2">
        <v>40</v>
      </c>
      <c r="G343" s="3">
        <v>1.7901</v>
      </c>
      <c r="H343" s="3">
        <v>1336</v>
      </c>
    </row>
    <row r="344" spans="1:8" x14ac:dyDescent="0.3">
      <c r="A344">
        <v>1.8629</v>
      </c>
      <c r="B344">
        <v>364</v>
      </c>
      <c r="D344" s="2">
        <v>2.0396999999999998</v>
      </c>
      <c r="E344" s="2">
        <v>35</v>
      </c>
      <c r="G344" s="3">
        <v>1.7950999999999999</v>
      </c>
      <c r="H344" s="3">
        <v>1324</v>
      </c>
    </row>
    <row r="345" spans="1:8" x14ac:dyDescent="0.3">
      <c r="A345">
        <v>1.8681000000000001</v>
      </c>
      <c r="B345">
        <v>356</v>
      </c>
      <c r="D345" s="2">
        <v>2.0449000000000002</v>
      </c>
      <c r="E345" s="2">
        <v>38</v>
      </c>
      <c r="G345" s="3">
        <v>1.8001</v>
      </c>
      <c r="H345" s="3">
        <v>1235</v>
      </c>
    </row>
    <row r="346" spans="1:8" x14ac:dyDescent="0.3">
      <c r="A346">
        <v>1.8733</v>
      </c>
      <c r="B346">
        <v>347</v>
      </c>
      <c r="D346" s="2">
        <v>2.0501</v>
      </c>
      <c r="E346" s="2">
        <v>37</v>
      </c>
      <c r="G346" s="3">
        <v>1.8050999999999999</v>
      </c>
      <c r="H346" s="3">
        <v>1280</v>
      </c>
    </row>
    <row r="347" spans="1:8" x14ac:dyDescent="0.3">
      <c r="A347">
        <v>1.8785000000000001</v>
      </c>
      <c r="B347">
        <v>347</v>
      </c>
      <c r="D347" s="2">
        <v>2.0552999999999999</v>
      </c>
      <c r="E347" s="2">
        <v>44</v>
      </c>
      <c r="G347" s="3">
        <v>1.8101</v>
      </c>
      <c r="H347" s="3">
        <v>1288</v>
      </c>
    </row>
    <row r="348" spans="1:8" x14ac:dyDescent="0.3">
      <c r="A348">
        <v>1.8836999999999999</v>
      </c>
      <c r="B348">
        <v>308</v>
      </c>
      <c r="D348" s="2">
        <v>2.0605000000000002</v>
      </c>
      <c r="E348" s="2">
        <v>37</v>
      </c>
      <c r="G348" s="3">
        <v>1.8150999999999999</v>
      </c>
      <c r="H348" s="3">
        <v>1313</v>
      </c>
    </row>
    <row r="349" spans="1:8" x14ac:dyDescent="0.3">
      <c r="A349">
        <v>1.8889</v>
      </c>
      <c r="B349">
        <v>332</v>
      </c>
      <c r="D349" s="2">
        <v>2.0657000000000001</v>
      </c>
      <c r="E349" s="2">
        <v>51</v>
      </c>
      <c r="G349" s="3">
        <v>1.8201000000000001</v>
      </c>
      <c r="H349" s="3">
        <v>1300</v>
      </c>
    </row>
    <row r="350" spans="1:8" x14ac:dyDescent="0.3">
      <c r="A350">
        <v>1.8940999999999999</v>
      </c>
      <c r="B350">
        <v>325</v>
      </c>
      <c r="D350" s="2">
        <v>2.0709</v>
      </c>
      <c r="E350" s="2">
        <v>37</v>
      </c>
      <c r="G350" s="3">
        <v>1.8250999999999999</v>
      </c>
      <c r="H350" s="3">
        <v>1275</v>
      </c>
    </row>
    <row r="351" spans="1:8" x14ac:dyDescent="0.3">
      <c r="A351">
        <v>1.8993</v>
      </c>
      <c r="B351">
        <v>299</v>
      </c>
      <c r="D351" s="2">
        <v>2.0760999999999998</v>
      </c>
      <c r="E351" s="2">
        <v>40</v>
      </c>
      <c r="G351" s="3">
        <v>1.8301000000000001</v>
      </c>
      <c r="H351" s="3">
        <v>1255</v>
      </c>
    </row>
    <row r="352" spans="1:8" x14ac:dyDescent="0.3">
      <c r="A352">
        <v>1.9045000000000001</v>
      </c>
      <c r="B352">
        <v>299</v>
      </c>
      <c r="D352" s="2">
        <v>2.0813000000000001</v>
      </c>
      <c r="E352" s="2">
        <v>35</v>
      </c>
      <c r="G352" s="3">
        <v>1.8351</v>
      </c>
      <c r="H352" s="3">
        <v>1323</v>
      </c>
    </row>
    <row r="353" spans="1:8" x14ac:dyDescent="0.3">
      <c r="A353">
        <v>1.9097</v>
      </c>
      <c r="B353">
        <v>295</v>
      </c>
      <c r="D353" s="2">
        <v>2.0865</v>
      </c>
      <c r="E353" s="2">
        <v>48</v>
      </c>
      <c r="G353" s="3">
        <v>1.8401000000000001</v>
      </c>
      <c r="H353" s="3">
        <v>1332</v>
      </c>
    </row>
    <row r="354" spans="1:8" x14ac:dyDescent="0.3">
      <c r="A354">
        <v>1.9149</v>
      </c>
      <c r="B354">
        <v>299</v>
      </c>
      <c r="D354" s="2">
        <v>2.0916999999999999</v>
      </c>
      <c r="E354" s="2">
        <v>41</v>
      </c>
      <c r="G354" s="3">
        <v>1.8451</v>
      </c>
      <c r="H354" s="3">
        <v>1294</v>
      </c>
    </row>
    <row r="355" spans="1:8" x14ac:dyDescent="0.3">
      <c r="A355">
        <v>1.9200999999999999</v>
      </c>
      <c r="B355">
        <v>318</v>
      </c>
      <c r="D355" s="2">
        <v>2.0969000000000002</v>
      </c>
      <c r="E355" s="2">
        <v>44</v>
      </c>
      <c r="G355" s="3">
        <v>1.8501000000000001</v>
      </c>
      <c r="H355" s="3">
        <v>1251</v>
      </c>
    </row>
    <row r="356" spans="1:8" x14ac:dyDescent="0.3">
      <c r="A356">
        <v>1.9253</v>
      </c>
      <c r="B356">
        <v>274</v>
      </c>
      <c r="D356" s="2">
        <v>2.1021000000000001</v>
      </c>
      <c r="E356" s="2">
        <v>33</v>
      </c>
      <c r="G356" s="3">
        <v>1.8551</v>
      </c>
      <c r="H356" s="3">
        <v>1283</v>
      </c>
    </row>
    <row r="357" spans="1:8" x14ac:dyDescent="0.3">
      <c r="A357">
        <v>1.9305000000000001</v>
      </c>
      <c r="B357">
        <v>302</v>
      </c>
      <c r="D357" s="2">
        <v>2.1073</v>
      </c>
      <c r="E357" s="2">
        <v>41</v>
      </c>
      <c r="G357" s="3">
        <v>1.8601000000000001</v>
      </c>
      <c r="H357" s="3">
        <v>1288</v>
      </c>
    </row>
    <row r="358" spans="1:8" x14ac:dyDescent="0.3">
      <c r="A358">
        <v>1.9357</v>
      </c>
      <c r="B358">
        <v>307</v>
      </c>
      <c r="D358" s="2">
        <v>2.1124999999999998</v>
      </c>
      <c r="E358" s="2">
        <v>33</v>
      </c>
      <c r="G358" s="3">
        <v>1.8651</v>
      </c>
      <c r="H358" s="3">
        <v>1282</v>
      </c>
    </row>
    <row r="359" spans="1:8" x14ac:dyDescent="0.3">
      <c r="A359">
        <v>1.9409000000000001</v>
      </c>
      <c r="B359">
        <v>304</v>
      </c>
      <c r="D359" s="2">
        <v>2.1177000000000001</v>
      </c>
      <c r="E359" s="2">
        <v>46</v>
      </c>
      <c r="G359" s="3">
        <v>1.8701000000000001</v>
      </c>
      <c r="H359" s="3">
        <v>1317</v>
      </c>
    </row>
    <row r="360" spans="1:8" x14ac:dyDescent="0.3">
      <c r="A360">
        <v>1.9460999999999999</v>
      </c>
      <c r="B360">
        <v>280</v>
      </c>
      <c r="D360" s="2">
        <v>2.1229</v>
      </c>
      <c r="E360" s="2">
        <v>33</v>
      </c>
      <c r="G360" s="3">
        <v>1.8751</v>
      </c>
      <c r="H360" s="3">
        <v>1342</v>
      </c>
    </row>
    <row r="361" spans="1:8" x14ac:dyDescent="0.3">
      <c r="A361">
        <v>1.9513</v>
      </c>
      <c r="B361">
        <v>280</v>
      </c>
      <c r="D361" s="2">
        <v>2.1280999999999999</v>
      </c>
      <c r="E361" s="2">
        <v>44</v>
      </c>
      <c r="G361" s="3">
        <v>1.8801000000000001</v>
      </c>
      <c r="H361" s="3">
        <v>1341</v>
      </c>
    </row>
    <row r="362" spans="1:8" x14ac:dyDescent="0.3">
      <c r="A362">
        <v>1.9564999999999999</v>
      </c>
      <c r="B362">
        <v>254</v>
      </c>
      <c r="D362" s="2">
        <v>2.1333000000000002</v>
      </c>
      <c r="E362" s="2">
        <v>48</v>
      </c>
      <c r="G362" s="3">
        <v>1.8851</v>
      </c>
      <c r="H362" s="3">
        <v>1283</v>
      </c>
    </row>
    <row r="363" spans="1:8" x14ac:dyDescent="0.3">
      <c r="A363">
        <v>1.9617</v>
      </c>
      <c r="B363">
        <v>263</v>
      </c>
      <c r="D363" s="2">
        <v>2.1385000000000001</v>
      </c>
      <c r="E363" s="2">
        <v>35</v>
      </c>
      <c r="G363" s="3">
        <v>1.8900999999999999</v>
      </c>
      <c r="H363" s="3">
        <v>1267</v>
      </c>
    </row>
    <row r="364" spans="1:8" x14ac:dyDescent="0.3">
      <c r="A364">
        <v>1.9669000000000001</v>
      </c>
      <c r="B364">
        <v>283</v>
      </c>
      <c r="D364" s="2">
        <v>2.1436999999999999</v>
      </c>
      <c r="E364" s="2">
        <v>39</v>
      </c>
      <c r="G364" s="3">
        <v>1.8951</v>
      </c>
      <c r="H364" s="3">
        <v>1258</v>
      </c>
    </row>
    <row r="365" spans="1:8" x14ac:dyDescent="0.3">
      <c r="A365">
        <v>1.9721</v>
      </c>
      <c r="B365">
        <v>285</v>
      </c>
      <c r="D365" s="2">
        <v>2.1488999999999998</v>
      </c>
      <c r="E365" s="2">
        <v>32</v>
      </c>
      <c r="G365" s="3">
        <v>1.9000999999999999</v>
      </c>
      <c r="H365" s="3">
        <v>1284</v>
      </c>
    </row>
    <row r="366" spans="1:8" x14ac:dyDescent="0.3">
      <c r="A366">
        <v>1.9773000000000001</v>
      </c>
      <c r="B366">
        <v>254</v>
      </c>
      <c r="D366" s="2">
        <v>2.1541000000000001</v>
      </c>
      <c r="E366" s="2">
        <v>33</v>
      </c>
      <c r="G366" s="3">
        <v>1.9051</v>
      </c>
      <c r="H366" s="3">
        <v>1271</v>
      </c>
    </row>
    <row r="367" spans="1:8" x14ac:dyDescent="0.3">
      <c r="A367">
        <v>1.9824999999999999</v>
      </c>
      <c r="B367">
        <v>257</v>
      </c>
      <c r="D367" s="2">
        <v>2.1593</v>
      </c>
      <c r="E367" s="2">
        <v>34</v>
      </c>
      <c r="G367" s="3">
        <v>1.9100999999999999</v>
      </c>
      <c r="H367" s="3">
        <v>1244</v>
      </c>
    </row>
    <row r="368" spans="1:8" x14ac:dyDescent="0.3">
      <c r="A368">
        <v>1.9877</v>
      </c>
      <c r="B368">
        <v>247</v>
      </c>
      <c r="D368" s="2">
        <v>2.1644999999999999</v>
      </c>
      <c r="E368" s="2">
        <v>44</v>
      </c>
      <c r="G368" s="3">
        <v>1.9151</v>
      </c>
      <c r="H368" s="3">
        <v>1283</v>
      </c>
    </row>
    <row r="369" spans="1:8" x14ac:dyDescent="0.3">
      <c r="A369">
        <v>1.9928999999999999</v>
      </c>
      <c r="B369">
        <v>260</v>
      </c>
      <c r="D369" s="2">
        <v>2.1697000000000002</v>
      </c>
      <c r="E369" s="2">
        <v>31</v>
      </c>
      <c r="G369" s="3">
        <v>1.9200999999999999</v>
      </c>
      <c r="H369" s="3">
        <v>1285</v>
      </c>
    </row>
    <row r="370" spans="1:8" x14ac:dyDescent="0.3">
      <c r="A370">
        <v>1.9981</v>
      </c>
      <c r="B370">
        <v>252</v>
      </c>
      <c r="D370" s="2">
        <v>2.1749000000000001</v>
      </c>
      <c r="E370" s="2">
        <v>33</v>
      </c>
      <c r="G370" s="3">
        <v>1.9251</v>
      </c>
      <c r="H370" s="3">
        <v>1252</v>
      </c>
    </row>
    <row r="371" spans="1:8" x14ac:dyDescent="0.3">
      <c r="A371">
        <v>2.0032999999999999</v>
      </c>
      <c r="B371">
        <v>286</v>
      </c>
      <c r="D371" s="2">
        <v>2.1800999999999999</v>
      </c>
      <c r="E371" s="2">
        <v>30</v>
      </c>
      <c r="G371" s="3">
        <v>1.9300999999999999</v>
      </c>
      <c r="H371" s="3">
        <v>1213</v>
      </c>
    </row>
    <row r="372" spans="1:8" x14ac:dyDescent="0.3">
      <c r="A372">
        <v>2.0085000000000002</v>
      </c>
      <c r="B372">
        <v>263</v>
      </c>
      <c r="D372" s="2">
        <v>2.1852999999999998</v>
      </c>
      <c r="E372" s="2">
        <v>36</v>
      </c>
      <c r="G372" s="3">
        <v>1.9351</v>
      </c>
      <c r="H372" s="3">
        <v>1294</v>
      </c>
    </row>
    <row r="373" spans="1:8" x14ac:dyDescent="0.3">
      <c r="A373">
        <v>2.0137</v>
      </c>
      <c r="B373">
        <v>242</v>
      </c>
      <c r="D373" s="2">
        <v>2.1905000000000001</v>
      </c>
      <c r="E373" s="2">
        <v>28</v>
      </c>
      <c r="G373" s="3">
        <v>1.9400999999999999</v>
      </c>
      <c r="H373" s="3">
        <v>1264</v>
      </c>
    </row>
    <row r="374" spans="1:8" x14ac:dyDescent="0.3">
      <c r="A374">
        <v>2.0188999999999999</v>
      </c>
      <c r="B374">
        <v>260</v>
      </c>
      <c r="D374" s="2">
        <v>2.1957</v>
      </c>
      <c r="E374" s="2">
        <v>31</v>
      </c>
      <c r="G374" s="3">
        <v>1.9451000000000001</v>
      </c>
      <c r="H374" s="3">
        <v>1196</v>
      </c>
    </row>
    <row r="375" spans="1:8" x14ac:dyDescent="0.3">
      <c r="A375">
        <v>2.0240999999999998</v>
      </c>
      <c r="B375">
        <v>248</v>
      </c>
      <c r="D375" s="2">
        <v>2.2008999999999999</v>
      </c>
      <c r="E375" s="2">
        <v>28</v>
      </c>
      <c r="G375" s="3">
        <v>1.9500999999999999</v>
      </c>
      <c r="H375" s="3">
        <v>1214</v>
      </c>
    </row>
    <row r="376" spans="1:8" x14ac:dyDescent="0.3">
      <c r="A376">
        <v>2.0293000000000001</v>
      </c>
      <c r="B376">
        <v>237</v>
      </c>
      <c r="D376" s="2">
        <v>2.2061000000000002</v>
      </c>
      <c r="E376" s="2">
        <v>29</v>
      </c>
      <c r="G376" s="3">
        <v>1.9551000000000001</v>
      </c>
      <c r="H376" s="3">
        <v>1163</v>
      </c>
    </row>
    <row r="377" spans="1:8" x14ac:dyDescent="0.3">
      <c r="A377">
        <v>2.0345</v>
      </c>
      <c r="B377">
        <v>221</v>
      </c>
      <c r="D377" s="2">
        <v>2.2113</v>
      </c>
      <c r="E377" s="2">
        <v>34</v>
      </c>
      <c r="G377" s="3">
        <v>1.9601</v>
      </c>
      <c r="H377" s="3">
        <v>1208</v>
      </c>
    </row>
    <row r="378" spans="1:8" x14ac:dyDescent="0.3">
      <c r="A378">
        <v>2.0396999999999998</v>
      </c>
      <c r="B378">
        <v>231</v>
      </c>
      <c r="D378" s="2">
        <v>2.2164999999999999</v>
      </c>
      <c r="E378" s="2">
        <v>35</v>
      </c>
      <c r="G378" s="3">
        <v>1.9651000000000001</v>
      </c>
      <c r="H378" s="3">
        <v>1134</v>
      </c>
    </row>
    <row r="379" spans="1:8" x14ac:dyDescent="0.3">
      <c r="A379">
        <v>2.0449000000000002</v>
      </c>
      <c r="B379">
        <v>235</v>
      </c>
      <c r="D379" s="2">
        <v>2.2216999999999998</v>
      </c>
      <c r="E379" s="2">
        <v>29</v>
      </c>
      <c r="G379" s="3">
        <v>1.9701</v>
      </c>
      <c r="H379" s="3">
        <v>1195</v>
      </c>
    </row>
    <row r="380" spans="1:8" x14ac:dyDescent="0.3">
      <c r="A380">
        <v>2.0501</v>
      </c>
      <c r="B380">
        <v>226</v>
      </c>
      <c r="D380" s="2">
        <v>2.2269000000000001</v>
      </c>
      <c r="E380" s="2">
        <v>29</v>
      </c>
      <c r="G380" s="3">
        <v>1.9751000000000001</v>
      </c>
      <c r="H380" s="3">
        <v>1200</v>
      </c>
    </row>
    <row r="381" spans="1:8" x14ac:dyDescent="0.3">
      <c r="A381">
        <v>2.0552999999999999</v>
      </c>
      <c r="B381">
        <v>254</v>
      </c>
      <c r="D381" s="2">
        <v>2.2321</v>
      </c>
      <c r="E381" s="2">
        <v>30</v>
      </c>
      <c r="G381" s="3">
        <v>1.9801</v>
      </c>
      <c r="H381" s="3">
        <v>1164</v>
      </c>
    </row>
    <row r="382" spans="1:8" x14ac:dyDescent="0.3">
      <c r="A382">
        <v>2.0605000000000002</v>
      </c>
      <c r="B382">
        <v>209</v>
      </c>
      <c r="D382" s="2">
        <v>2.2372999999999998</v>
      </c>
      <c r="E382" s="2">
        <v>32</v>
      </c>
      <c r="G382" s="3">
        <v>1.9851000000000001</v>
      </c>
      <c r="H382" s="3">
        <v>1169</v>
      </c>
    </row>
    <row r="383" spans="1:8" x14ac:dyDescent="0.3">
      <c r="A383">
        <v>2.0657000000000001</v>
      </c>
      <c r="B383">
        <v>229</v>
      </c>
      <c r="D383" s="2">
        <v>2.2425000000000002</v>
      </c>
      <c r="E383" s="2">
        <v>23</v>
      </c>
      <c r="G383" s="3">
        <v>1.9901</v>
      </c>
      <c r="H383" s="3">
        <v>1153</v>
      </c>
    </row>
    <row r="384" spans="1:8" x14ac:dyDescent="0.3">
      <c r="A384">
        <v>2.0709</v>
      </c>
      <c r="B384">
        <v>219</v>
      </c>
      <c r="D384" s="2">
        <v>2.2477</v>
      </c>
      <c r="E384" s="2">
        <v>25</v>
      </c>
      <c r="G384" s="3">
        <v>1.9951000000000001</v>
      </c>
      <c r="H384" s="3">
        <v>1137</v>
      </c>
    </row>
    <row r="385" spans="1:8" x14ac:dyDescent="0.3">
      <c r="A385">
        <v>2.0760999999999998</v>
      </c>
      <c r="B385">
        <v>214</v>
      </c>
      <c r="D385" s="2">
        <v>2.2528999999999999</v>
      </c>
      <c r="E385" s="2">
        <v>33</v>
      </c>
      <c r="G385" s="3">
        <v>2.0001000000000002</v>
      </c>
      <c r="H385" s="3">
        <v>1100</v>
      </c>
    </row>
    <row r="386" spans="1:8" x14ac:dyDescent="0.3">
      <c r="A386">
        <v>2.0813000000000001</v>
      </c>
      <c r="B386">
        <v>185</v>
      </c>
      <c r="D386" s="2">
        <v>2.2581000000000002</v>
      </c>
      <c r="E386" s="2">
        <v>31</v>
      </c>
      <c r="G386" s="3">
        <v>2.0051000000000001</v>
      </c>
      <c r="H386" s="3">
        <v>1060</v>
      </c>
    </row>
    <row r="387" spans="1:8" x14ac:dyDescent="0.3">
      <c r="A387">
        <v>2.0865</v>
      </c>
      <c r="B387">
        <v>211</v>
      </c>
      <c r="D387" s="2">
        <v>2.2633000000000001</v>
      </c>
      <c r="E387" s="2">
        <v>27</v>
      </c>
      <c r="G387" s="3">
        <v>2.0101</v>
      </c>
      <c r="H387" s="3">
        <v>1047</v>
      </c>
    </row>
    <row r="388" spans="1:8" x14ac:dyDescent="0.3">
      <c r="A388">
        <v>2.0916999999999999</v>
      </c>
      <c r="B388">
        <v>218</v>
      </c>
      <c r="D388" s="2">
        <v>2.2685</v>
      </c>
      <c r="E388" s="2">
        <v>30</v>
      </c>
      <c r="G388" s="3">
        <v>2.0150999999999999</v>
      </c>
      <c r="H388" s="3">
        <v>1046</v>
      </c>
    </row>
    <row r="389" spans="1:8" x14ac:dyDescent="0.3">
      <c r="A389">
        <v>2.0969000000000002</v>
      </c>
      <c r="B389">
        <v>228</v>
      </c>
      <c r="D389" s="2">
        <v>2.2736999999999998</v>
      </c>
      <c r="E389" s="2">
        <v>32</v>
      </c>
      <c r="G389" s="3">
        <v>2.0200999999999998</v>
      </c>
      <c r="H389" s="3">
        <v>1019</v>
      </c>
    </row>
    <row r="390" spans="1:8" x14ac:dyDescent="0.3">
      <c r="A390">
        <v>2.1021000000000001</v>
      </c>
      <c r="B390">
        <v>183</v>
      </c>
      <c r="D390" s="2">
        <v>2.2789000000000001</v>
      </c>
      <c r="E390" s="2">
        <v>32</v>
      </c>
      <c r="G390" s="3">
        <v>2.0251000000000001</v>
      </c>
      <c r="H390" s="3">
        <v>1063</v>
      </c>
    </row>
    <row r="391" spans="1:8" x14ac:dyDescent="0.3">
      <c r="A391">
        <v>2.1073</v>
      </c>
      <c r="B391">
        <v>198</v>
      </c>
      <c r="D391" s="2">
        <v>2.2841</v>
      </c>
      <c r="E391" s="2">
        <v>20</v>
      </c>
      <c r="G391" s="3">
        <v>2.0301</v>
      </c>
      <c r="H391" s="3">
        <v>1123</v>
      </c>
    </row>
    <row r="392" spans="1:8" x14ac:dyDescent="0.3">
      <c r="A392">
        <v>2.1124999999999998</v>
      </c>
      <c r="B392">
        <v>217</v>
      </c>
      <c r="D392" s="2">
        <v>2.2892999999999999</v>
      </c>
      <c r="E392" s="2">
        <v>25</v>
      </c>
      <c r="G392" s="3">
        <v>2.0350999999999999</v>
      </c>
      <c r="H392" s="3">
        <v>1049</v>
      </c>
    </row>
    <row r="393" spans="1:8" x14ac:dyDescent="0.3">
      <c r="A393">
        <v>2.1177000000000001</v>
      </c>
      <c r="B393">
        <v>189</v>
      </c>
      <c r="D393" s="2">
        <v>2.2945000000000002</v>
      </c>
      <c r="E393" s="2">
        <v>26</v>
      </c>
      <c r="G393" s="3">
        <v>2.0400999999999998</v>
      </c>
      <c r="H393" s="3">
        <v>968</v>
      </c>
    </row>
    <row r="394" spans="1:8" x14ac:dyDescent="0.3">
      <c r="A394">
        <v>2.1229</v>
      </c>
      <c r="B394">
        <v>198</v>
      </c>
      <c r="D394" s="2">
        <v>2.2997000000000001</v>
      </c>
      <c r="E394" s="2">
        <v>25</v>
      </c>
      <c r="G394" s="3">
        <v>2.0451000000000001</v>
      </c>
      <c r="H394" s="3">
        <v>982</v>
      </c>
    </row>
    <row r="395" spans="1:8" x14ac:dyDescent="0.3">
      <c r="A395">
        <v>2.1280999999999999</v>
      </c>
      <c r="B395">
        <v>183</v>
      </c>
      <c r="D395" s="2">
        <v>2.3048999999999999</v>
      </c>
      <c r="E395" s="2">
        <v>32</v>
      </c>
      <c r="G395" s="3">
        <v>2.0501</v>
      </c>
      <c r="H395" s="3">
        <v>1003</v>
      </c>
    </row>
    <row r="396" spans="1:8" x14ac:dyDescent="0.3">
      <c r="A396">
        <v>2.1333000000000002</v>
      </c>
      <c r="B396">
        <v>206</v>
      </c>
      <c r="D396" s="2">
        <v>2.3100999999999998</v>
      </c>
      <c r="E396" s="2">
        <v>28</v>
      </c>
      <c r="G396" s="3">
        <v>2.0550999999999999</v>
      </c>
      <c r="H396" s="3">
        <v>1008</v>
      </c>
    </row>
    <row r="397" spans="1:8" x14ac:dyDescent="0.3">
      <c r="A397">
        <v>2.1385000000000001</v>
      </c>
      <c r="B397">
        <v>179</v>
      </c>
      <c r="D397" s="2">
        <v>2.3153000000000001</v>
      </c>
      <c r="E397" s="2">
        <v>27</v>
      </c>
      <c r="G397" s="3">
        <v>2.0600999999999998</v>
      </c>
      <c r="H397" s="3">
        <v>888</v>
      </c>
    </row>
    <row r="398" spans="1:8" x14ac:dyDescent="0.3">
      <c r="A398">
        <v>2.1436999999999999</v>
      </c>
      <c r="B398">
        <v>202</v>
      </c>
      <c r="D398" s="2">
        <v>2.3205</v>
      </c>
      <c r="E398" s="2">
        <v>25</v>
      </c>
      <c r="G398" s="3">
        <v>2.0651000000000002</v>
      </c>
      <c r="H398" s="3">
        <v>921</v>
      </c>
    </row>
    <row r="399" spans="1:8" x14ac:dyDescent="0.3">
      <c r="A399">
        <v>2.1488999999999998</v>
      </c>
      <c r="B399">
        <v>158</v>
      </c>
      <c r="D399" s="2">
        <v>2.3256999999999999</v>
      </c>
      <c r="E399" s="2">
        <v>20</v>
      </c>
      <c r="G399" s="3">
        <v>2.0701000000000001</v>
      </c>
      <c r="H399" s="3">
        <v>934</v>
      </c>
    </row>
    <row r="400" spans="1:8" x14ac:dyDescent="0.3">
      <c r="A400">
        <v>2.1541000000000001</v>
      </c>
      <c r="B400">
        <v>188</v>
      </c>
      <c r="D400" s="2">
        <v>2.3309000000000002</v>
      </c>
      <c r="E400" s="2">
        <v>24</v>
      </c>
      <c r="G400" s="3">
        <v>2.0750999999999999</v>
      </c>
      <c r="H400" s="3">
        <v>930</v>
      </c>
    </row>
    <row r="401" spans="1:8" x14ac:dyDescent="0.3">
      <c r="A401">
        <v>2.1593</v>
      </c>
      <c r="B401">
        <v>182</v>
      </c>
      <c r="D401" s="2">
        <v>2.3361000000000001</v>
      </c>
      <c r="E401" s="2">
        <v>21</v>
      </c>
      <c r="G401" s="3">
        <v>2.0800999999999998</v>
      </c>
      <c r="H401" s="3">
        <v>858</v>
      </c>
    </row>
    <row r="402" spans="1:8" x14ac:dyDescent="0.3">
      <c r="A402">
        <v>2.1644999999999999</v>
      </c>
      <c r="B402">
        <v>187</v>
      </c>
      <c r="D402" s="2">
        <v>2.3412999999999999</v>
      </c>
      <c r="E402" s="2">
        <v>31</v>
      </c>
      <c r="G402" s="3">
        <v>2.0851000000000002</v>
      </c>
      <c r="H402" s="3">
        <v>935</v>
      </c>
    </row>
    <row r="403" spans="1:8" x14ac:dyDescent="0.3">
      <c r="A403">
        <v>2.1697000000000002</v>
      </c>
      <c r="B403">
        <v>174</v>
      </c>
      <c r="D403" s="2">
        <v>2.3464999999999998</v>
      </c>
      <c r="E403" s="2">
        <v>21</v>
      </c>
      <c r="G403" s="3">
        <v>2.0901000000000001</v>
      </c>
      <c r="H403" s="3">
        <v>937</v>
      </c>
    </row>
    <row r="404" spans="1:8" x14ac:dyDescent="0.3">
      <c r="A404">
        <v>2.1749000000000001</v>
      </c>
      <c r="B404">
        <v>168</v>
      </c>
      <c r="D404" s="2">
        <v>2.3517000000000001</v>
      </c>
      <c r="E404" s="2">
        <v>23</v>
      </c>
      <c r="G404" s="3">
        <v>2.0951</v>
      </c>
      <c r="H404" s="3">
        <v>841</v>
      </c>
    </row>
    <row r="405" spans="1:8" x14ac:dyDescent="0.3">
      <c r="A405">
        <v>2.1800999999999999</v>
      </c>
      <c r="B405">
        <v>180</v>
      </c>
      <c r="D405" s="2">
        <v>2.3569</v>
      </c>
      <c r="E405" s="2">
        <v>10</v>
      </c>
      <c r="G405" s="3">
        <v>2.1000999999999999</v>
      </c>
      <c r="H405" s="3">
        <v>894</v>
      </c>
    </row>
    <row r="406" spans="1:8" x14ac:dyDescent="0.3">
      <c r="A406">
        <v>2.1852999999999998</v>
      </c>
      <c r="B406">
        <v>165</v>
      </c>
      <c r="D406" s="2">
        <v>2.3620999999999999</v>
      </c>
      <c r="E406" s="2">
        <v>23</v>
      </c>
      <c r="G406" s="3">
        <v>2.1051000000000002</v>
      </c>
      <c r="H406" s="3">
        <v>847</v>
      </c>
    </row>
    <row r="407" spans="1:8" x14ac:dyDescent="0.3">
      <c r="A407">
        <v>2.1905000000000001</v>
      </c>
      <c r="B407">
        <v>175</v>
      </c>
      <c r="D407" s="2">
        <v>2.3673000000000002</v>
      </c>
      <c r="E407" s="2">
        <v>27</v>
      </c>
      <c r="G407" s="3">
        <v>2.1101000000000001</v>
      </c>
      <c r="H407" s="3">
        <v>867</v>
      </c>
    </row>
    <row r="408" spans="1:8" x14ac:dyDescent="0.3">
      <c r="A408">
        <v>2.1957</v>
      </c>
      <c r="B408">
        <v>162</v>
      </c>
      <c r="D408" s="2">
        <v>2.3725000000000001</v>
      </c>
      <c r="E408" s="2">
        <v>16</v>
      </c>
      <c r="G408" s="3">
        <v>2.1151</v>
      </c>
      <c r="H408" s="3">
        <v>827</v>
      </c>
    </row>
    <row r="409" spans="1:8" x14ac:dyDescent="0.3">
      <c r="A409">
        <v>2.2008999999999999</v>
      </c>
      <c r="B409">
        <v>174</v>
      </c>
      <c r="D409" s="2">
        <v>2.3776999999999999</v>
      </c>
      <c r="E409" s="2">
        <v>30</v>
      </c>
      <c r="G409" s="3">
        <v>2.1200999999999999</v>
      </c>
      <c r="H409" s="3">
        <v>815</v>
      </c>
    </row>
    <row r="410" spans="1:8" x14ac:dyDescent="0.3">
      <c r="A410">
        <v>2.2061000000000002</v>
      </c>
      <c r="B410">
        <v>153</v>
      </c>
      <c r="D410" s="2">
        <v>2.3828999999999998</v>
      </c>
      <c r="E410" s="2">
        <v>20</v>
      </c>
      <c r="G410" s="3">
        <v>2.1251000000000002</v>
      </c>
      <c r="H410" s="3">
        <v>829</v>
      </c>
    </row>
    <row r="411" spans="1:8" x14ac:dyDescent="0.3">
      <c r="A411">
        <v>2.2113</v>
      </c>
      <c r="B411">
        <v>136</v>
      </c>
      <c r="D411" s="2">
        <v>2.3881000000000001</v>
      </c>
      <c r="E411" s="2">
        <v>22</v>
      </c>
      <c r="G411" s="3">
        <v>2.1301000000000001</v>
      </c>
      <c r="H411" s="3">
        <v>822</v>
      </c>
    </row>
    <row r="412" spans="1:8" x14ac:dyDescent="0.3">
      <c r="A412">
        <v>2.2164999999999999</v>
      </c>
      <c r="B412">
        <v>175</v>
      </c>
      <c r="D412" s="2">
        <v>2.3933</v>
      </c>
      <c r="E412" s="2">
        <v>23</v>
      </c>
      <c r="G412" s="3">
        <v>2.1351</v>
      </c>
      <c r="H412" s="3">
        <v>760</v>
      </c>
    </row>
    <row r="413" spans="1:8" x14ac:dyDescent="0.3">
      <c r="A413">
        <v>2.2216999999999998</v>
      </c>
      <c r="B413">
        <v>172</v>
      </c>
      <c r="D413" s="2">
        <v>2.3984999999999999</v>
      </c>
      <c r="E413" s="2">
        <v>33</v>
      </c>
      <c r="G413" s="3">
        <v>2.1400999999999999</v>
      </c>
      <c r="H413" s="3">
        <v>768</v>
      </c>
    </row>
    <row r="414" spans="1:8" x14ac:dyDescent="0.3">
      <c r="A414">
        <v>2.2269000000000001</v>
      </c>
      <c r="B414">
        <v>145</v>
      </c>
      <c r="D414" s="2">
        <v>2.4037000000000002</v>
      </c>
      <c r="E414" s="2">
        <v>25</v>
      </c>
      <c r="G414" s="3">
        <v>2.1450999999999998</v>
      </c>
      <c r="H414" s="3">
        <v>708</v>
      </c>
    </row>
    <row r="415" spans="1:8" x14ac:dyDescent="0.3">
      <c r="A415">
        <v>2.2321</v>
      </c>
      <c r="B415">
        <v>134</v>
      </c>
      <c r="D415" s="2">
        <v>2.4089</v>
      </c>
      <c r="E415" s="2">
        <v>20</v>
      </c>
      <c r="G415" s="3">
        <v>2.1501000000000001</v>
      </c>
      <c r="H415" s="3">
        <v>781</v>
      </c>
    </row>
    <row r="416" spans="1:8" x14ac:dyDescent="0.3">
      <c r="A416">
        <v>2.2372999999999998</v>
      </c>
      <c r="B416">
        <v>173</v>
      </c>
      <c r="D416" s="2">
        <v>2.4140999999999999</v>
      </c>
      <c r="E416" s="2">
        <v>21</v>
      </c>
      <c r="G416" s="3">
        <v>2.1551</v>
      </c>
      <c r="H416" s="3">
        <v>760</v>
      </c>
    </row>
    <row r="417" spans="1:8" x14ac:dyDescent="0.3">
      <c r="A417">
        <v>2.2425000000000002</v>
      </c>
      <c r="B417">
        <v>147</v>
      </c>
      <c r="D417" s="2">
        <v>2.4192999999999998</v>
      </c>
      <c r="E417" s="2">
        <v>15</v>
      </c>
      <c r="G417" s="3">
        <v>2.1600999999999999</v>
      </c>
      <c r="H417" s="3">
        <v>733</v>
      </c>
    </row>
    <row r="418" spans="1:8" x14ac:dyDescent="0.3">
      <c r="A418">
        <v>2.2477</v>
      </c>
      <c r="B418">
        <v>158</v>
      </c>
      <c r="D418" s="2">
        <v>2.4245000000000001</v>
      </c>
      <c r="E418" s="2">
        <v>18</v>
      </c>
      <c r="G418" s="3">
        <v>2.1650999999999998</v>
      </c>
      <c r="H418" s="3">
        <v>675</v>
      </c>
    </row>
    <row r="419" spans="1:8" x14ac:dyDescent="0.3">
      <c r="A419">
        <v>2.2528999999999999</v>
      </c>
      <c r="B419">
        <v>148</v>
      </c>
      <c r="D419" s="2">
        <v>2.4297</v>
      </c>
      <c r="E419" s="2">
        <v>13</v>
      </c>
      <c r="G419" s="3">
        <v>2.1701000000000001</v>
      </c>
      <c r="H419" s="3">
        <v>712</v>
      </c>
    </row>
    <row r="420" spans="1:8" x14ac:dyDescent="0.3">
      <c r="A420">
        <v>2.2581000000000002</v>
      </c>
      <c r="B420">
        <v>137</v>
      </c>
      <c r="D420" s="2">
        <v>2.4348999999999998</v>
      </c>
      <c r="E420" s="2">
        <v>28</v>
      </c>
      <c r="G420" s="3">
        <v>2.1751</v>
      </c>
      <c r="H420" s="3">
        <v>676</v>
      </c>
    </row>
    <row r="421" spans="1:8" x14ac:dyDescent="0.3">
      <c r="A421">
        <v>2.2633000000000001</v>
      </c>
      <c r="B421">
        <v>149</v>
      </c>
      <c r="D421" s="2">
        <v>2.4401000000000002</v>
      </c>
      <c r="E421" s="2">
        <v>24</v>
      </c>
      <c r="G421" s="3">
        <v>2.1800999999999999</v>
      </c>
      <c r="H421" s="3">
        <v>700</v>
      </c>
    </row>
    <row r="422" spans="1:8" x14ac:dyDescent="0.3">
      <c r="A422">
        <v>2.2685</v>
      </c>
      <c r="B422">
        <v>161</v>
      </c>
      <c r="D422" s="2">
        <v>2.4453</v>
      </c>
      <c r="E422" s="2">
        <v>11</v>
      </c>
      <c r="G422" s="3">
        <v>2.1850999999999998</v>
      </c>
      <c r="H422" s="3">
        <v>637</v>
      </c>
    </row>
    <row r="423" spans="1:8" x14ac:dyDescent="0.3">
      <c r="A423">
        <v>2.2736999999999998</v>
      </c>
      <c r="B423">
        <v>137</v>
      </c>
      <c r="D423" s="2">
        <v>2.4504999999999999</v>
      </c>
      <c r="E423" s="2">
        <v>26</v>
      </c>
      <c r="G423" s="3">
        <v>2.1901000000000002</v>
      </c>
      <c r="H423" s="3">
        <v>697</v>
      </c>
    </row>
    <row r="424" spans="1:8" x14ac:dyDescent="0.3">
      <c r="A424">
        <v>2.2789000000000001</v>
      </c>
      <c r="B424">
        <v>127</v>
      </c>
      <c r="D424" s="2">
        <v>2.4557000000000002</v>
      </c>
      <c r="E424" s="2">
        <v>13</v>
      </c>
      <c r="G424" s="3">
        <v>2.1951000000000001</v>
      </c>
      <c r="H424" s="3">
        <v>672</v>
      </c>
    </row>
    <row r="425" spans="1:8" x14ac:dyDescent="0.3">
      <c r="A425">
        <v>2.2841</v>
      </c>
      <c r="B425">
        <v>126</v>
      </c>
      <c r="D425" s="2">
        <v>2.4609000000000001</v>
      </c>
      <c r="E425" s="2">
        <v>19</v>
      </c>
      <c r="G425" s="3">
        <v>2.2000999999999999</v>
      </c>
      <c r="H425" s="3">
        <v>622</v>
      </c>
    </row>
    <row r="426" spans="1:8" x14ac:dyDescent="0.3">
      <c r="A426">
        <v>2.2892999999999999</v>
      </c>
      <c r="B426">
        <v>173</v>
      </c>
      <c r="D426" s="2">
        <v>2.4661</v>
      </c>
      <c r="E426" s="2">
        <v>18</v>
      </c>
      <c r="G426" s="3">
        <v>2.2050999999999998</v>
      </c>
      <c r="H426" s="3">
        <v>660</v>
      </c>
    </row>
    <row r="427" spans="1:8" x14ac:dyDescent="0.3">
      <c r="A427">
        <v>2.2945000000000002</v>
      </c>
      <c r="B427">
        <v>138</v>
      </c>
      <c r="D427" s="2">
        <v>2.4712999999999998</v>
      </c>
      <c r="E427" s="2">
        <v>16</v>
      </c>
      <c r="G427" s="3">
        <v>2.2101000000000002</v>
      </c>
      <c r="H427" s="3">
        <v>621</v>
      </c>
    </row>
    <row r="428" spans="1:8" x14ac:dyDescent="0.3">
      <c r="A428">
        <v>2.2997000000000001</v>
      </c>
      <c r="B428">
        <v>144</v>
      </c>
      <c r="D428" s="2">
        <v>2.4765000000000001</v>
      </c>
      <c r="E428" s="2">
        <v>16</v>
      </c>
      <c r="G428" s="3">
        <v>2.2151000000000001</v>
      </c>
      <c r="H428" s="3">
        <v>682</v>
      </c>
    </row>
    <row r="429" spans="1:8" x14ac:dyDescent="0.3">
      <c r="A429">
        <v>2.3048999999999999</v>
      </c>
      <c r="B429">
        <v>147</v>
      </c>
      <c r="D429" s="2">
        <v>2.4817</v>
      </c>
      <c r="E429" s="2">
        <v>19</v>
      </c>
      <c r="G429" s="3">
        <v>2.2201</v>
      </c>
      <c r="H429" s="3">
        <v>554</v>
      </c>
    </row>
    <row r="430" spans="1:8" x14ac:dyDescent="0.3">
      <c r="A430">
        <v>2.3100999999999998</v>
      </c>
      <c r="B430">
        <v>121</v>
      </c>
      <c r="D430" s="2">
        <v>2.4868999999999999</v>
      </c>
      <c r="E430" s="2">
        <v>14</v>
      </c>
      <c r="G430" s="3">
        <v>2.2250999999999999</v>
      </c>
      <c r="H430" s="3">
        <v>614</v>
      </c>
    </row>
    <row r="431" spans="1:8" x14ac:dyDescent="0.3">
      <c r="A431">
        <v>2.3153000000000001</v>
      </c>
      <c r="B431">
        <v>131</v>
      </c>
      <c r="D431" s="2">
        <v>2.4921000000000002</v>
      </c>
      <c r="E431" s="2">
        <v>22</v>
      </c>
      <c r="G431" s="3">
        <v>2.2301000000000002</v>
      </c>
      <c r="H431" s="3">
        <v>615</v>
      </c>
    </row>
    <row r="432" spans="1:8" x14ac:dyDescent="0.3">
      <c r="A432">
        <v>2.3205</v>
      </c>
      <c r="B432">
        <v>109</v>
      </c>
      <c r="D432" s="2">
        <v>2.4973000000000001</v>
      </c>
      <c r="E432" s="2">
        <v>14</v>
      </c>
      <c r="G432" s="3">
        <v>2.2351000000000001</v>
      </c>
      <c r="H432" s="3">
        <v>586</v>
      </c>
    </row>
    <row r="433" spans="1:8" x14ac:dyDescent="0.3">
      <c r="A433">
        <v>2.3256999999999999</v>
      </c>
      <c r="B433">
        <v>152</v>
      </c>
      <c r="D433" s="2">
        <v>2.5024999999999999</v>
      </c>
      <c r="E433" s="2">
        <v>8</v>
      </c>
      <c r="G433" s="3">
        <v>2.2401</v>
      </c>
      <c r="H433" s="3">
        <v>598</v>
      </c>
    </row>
    <row r="434" spans="1:8" x14ac:dyDescent="0.3">
      <c r="A434">
        <v>2.3309000000000002</v>
      </c>
      <c r="B434">
        <v>111</v>
      </c>
      <c r="D434" s="2">
        <v>2.5076999999999998</v>
      </c>
      <c r="E434" s="2">
        <v>15</v>
      </c>
      <c r="G434" s="3">
        <v>2.2450999999999999</v>
      </c>
      <c r="H434" s="3">
        <v>567</v>
      </c>
    </row>
    <row r="435" spans="1:8" x14ac:dyDescent="0.3">
      <c r="A435">
        <v>2.3361000000000001</v>
      </c>
      <c r="B435">
        <v>123</v>
      </c>
      <c r="D435" s="2">
        <v>2.5129000000000001</v>
      </c>
      <c r="E435" s="2">
        <v>18</v>
      </c>
      <c r="G435" s="3">
        <v>2.2501000000000002</v>
      </c>
      <c r="H435" s="3">
        <v>595</v>
      </c>
    </row>
    <row r="436" spans="1:8" x14ac:dyDescent="0.3">
      <c r="A436">
        <v>2.3412999999999999</v>
      </c>
      <c r="B436">
        <v>136</v>
      </c>
      <c r="D436" s="2">
        <v>2.5181</v>
      </c>
      <c r="E436" s="2">
        <v>18</v>
      </c>
      <c r="G436" s="3">
        <v>2.2551000000000001</v>
      </c>
      <c r="H436" s="3">
        <v>557</v>
      </c>
    </row>
    <row r="437" spans="1:8" x14ac:dyDescent="0.3">
      <c r="A437">
        <v>2.3464999999999998</v>
      </c>
      <c r="B437">
        <v>121</v>
      </c>
      <c r="D437" s="2">
        <v>2.5232999999999999</v>
      </c>
      <c r="E437" s="2">
        <v>13</v>
      </c>
      <c r="G437" s="3">
        <v>2.2601</v>
      </c>
      <c r="H437" s="3">
        <v>584</v>
      </c>
    </row>
    <row r="438" spans="1:8" x14ac:dyDescent="0.3">
      <c r="A438">
        <v>2.3517000000000001</v>
      </c>
      <c r="B438">
        <v>135</v>
      </c>
      <c r="D438" s="2">
        <v>2.5285000000000002</v>
      </c>
      <c r="E438" s="2">
        <v>12</v>
      </c>
      <c r="G438" s="3">
        <v>2.2650999999999999</v>
      </c>
      <c r="H438" s="3">
        <v>564</v>
      </c>
    </row>
    <row r="439" spans="1:8" x14ac:dyDescent="0.3">
      <c r="A439">
        <v>2.3569</v>
      </c>
      <c r="B439">
        <v>109</v>
      </c>
      <c r="D439" s="2">
        <v>2.5337000000000001</v>
      </c>
      <c r="E439" s="2">
        <v>17</v>
      </c>
      <c r="G439" s="3">
        <v>2.2700999999999998</v>
      </c>
      <c r="H439" s="3">
        <v>572</v>
      </c>
    </row>
    <row r="440" spans="1:8" x14ac:dyDescent="0.3">
      <c r="A440">
        <v>2.3620999999999999</v>
      </c>
      <c r="B440">
        <v>135</v>
      </c>
      <c r="D440" s="2">
        <v>2.5388999999999999</v>
      </c>
      <c r="E440" s="2">
        <v>13</v>
      </c>
      <c r="G440" s="3">
        <v>2.2751000000000001</v>
      </c>
      <c r="H440" s="3">
        <v>570</v>
      </c>
    </row>
    <row r="441" spans="1:8" x14ac:dyDescent="0.3">
      <c r="A441">
        <v>2.3673000000000002</v>
      </c>
      <c r="B441">
        <v>122</v>
      </c>
      <c r="D441" s="2">
        <v>2.5440999999999998</v>
      </c>
      <c r="E441" s="2">
        <v>14</v>
      </c>
      <c r="G441" s="3">
        <v>2.2801</v>
      </c>
      <c r="H441" s="3">
        <v>505</v>
      </c>
    </row>
    <row r="442" spans="1:8" x14ac:dyDescent="0.3">
      <c r="A442">
        <v>2.3725000000000001</v>
      </c>
      <c r="B442">
        <v>105</v>
      </c>
      <c r="D442" s="2">
        <v>2.5493000000000001</v>
      </c>
      <c r="E442" s="2">
        <v>18</v>
      </c>
      <c r="G442" s="3">
        <v>2.2850999999999999</v>
      </c>
      <c r="H442" s="3">
        <v>530</v>
      </c>
    </row>
    <row r="443" spans="1:8" x14ac:dyDescent="0.3">
      <c r="A443">
        <v>2.3776999999999999</v>
      </c>
      <c r="B443">
        <v>110</v>
      </c>
      <c r="D443" s="2">
        <v>2.5545</v>
      </c>
      <c r="E443" s="2">
        <v>14</v>
      </c>
      <c r="G443" s="3">
        <v>2.2900999999999998</v>
      </c>
      <c r="H443" s="3">
        <v>529</v>
      </c>
    </row>
    <row r="444" spans="1:8" x14ac:dyDescent="0.3">
      <c r="A444">
        <v>2.3828999999999998</v>
      </c>
      <c r="B444">
        <v>116</v>
      </c>
      <c r="D444" s="2">
        <v>2.5596999999999999</v>
      </c>
      <c r="E444" s="2">
        <v>6</v>
      </c>
      <c r="G444" s="3">
        <v>2.2951000000000001</v>
      </c>
      <c r="H444" s="3">
        <v>520</v>
      </c>
    </row>
    <row r="445" spans="1:8" x14ac:dyDescent="0.3">
      <c r="A445">
        <v>2.3881000000000001</v>
      </c>
      <c r="B445">
        <v>102</v>
      </c>
      <c r="D445" s="2">
        <v>2.5649000000000002</v>
      </c>
      <c r="E445" s="2">
        <v>9</v>
      </c>
      <c r="G445" s="3">
        <v>2.3001</v>
      </c>
      <c r="H445" s="3">
        <v>524</v>
      </c>
    </row>
    <row r="446" spans="1:8" x14ac:dyDescent="0.3">
      <c r="A446">
        <v>2.3933</v>
      </c>
      <c r="B446">
        <v>98</v>
      </c>
      <c r="D446" s="2">
        <v>2.5701000000000001</v>
      </c>
      <c r="E446" s="2">
        <v>18</v>
      </c>
      <c r="G446" s="3">
        <v>2.3050999999999999</v>
      </c>
      <c r="H446" s="3">
        <v>490</v>
      </c>
    </row>
    <row r="447" spans="1:8" x14ac:dyDescent="0.3">
      <c r="A447">
        <v>2.3984999999999999</v>
      </c>
      <c r="B447">
        <v>97</v>
      </c>
      <c r="D447" s="2">
        <v>2.5752999999999999</v>
      </c>
      <c r="E447" s="2">
        <v>22</v>
      </c>
      <c r="G447" s="3">
        <v>2.3100999999999998</v>
      </c>
      <c r="H447" s="3">
        <v>470</v>
      </c>
    </row>
    <row r="448" spans="1:8" x14ac:dyDescent="0.3">
      <c r="A448">
        <v>2.4037000000000002</v>
      </c>
      <c r="B448">
        <v>99</v>
      </c>
      <c r="D448" s="2">
        <v>2.5804999999999998</v>
      </c>
      <c r="E448" s="2">
        <v>19</v>
      </c>
      <c r="G448" s="3">
        <v>2.3151000000000002</v>
      </c>
      <c r="H448" s="3">
        <v>474</v>
      </c>
    </row>
    <row r="449" spans="1:8" x14ac:dyDescent="0.3">
      <c r="A449">
        <v>2.4089</v>
      </c>
      <c r="B449">
        <v>115</v>
      </c>
      <c r="D449" s="2">
        <v>2.5857000000000001</v>
      </c>
      <c r="E449" s="2">
        <v>14</v>
      </c>
      <c r="G449" s="3">
        <v>2.3201000000000001</v>
      </c>
      <c r="H449" s="3">
        <v>521</v>
      </c>
    </row>
    <row r="450" spans="1:8" x14ac:dyDescent="0.3">
      <c r="A450">
        <v>2.4140999999999999</v>
      </c>
      <c r="B450">
        <v>107</v>
      </c>
      <c r="D450" s="2">
        <v>2.5909</v>
      </c>
      <c r="E450" s="2">
        <v>14</v>
      </c>
      <c r="G450" s="3">
        <v>2.3250999999999999</v>
      </c>
      <c r="H450" s="3">
        <v>477</v>
      </c>
    </row>
    <row r="451" spans="1:8" x14ac:dyDescent="0.3">
      <c r="A451">
        <v>2.4192999999999998</v>
      </c>
      <c r="B451">
        <v>80</v>
      </c>
      <c r="D451" s="2">
        <v>2.5960999999999999</v>
      </c>
      <c r="E451" s="2">
        <v>11</v>
      </c>
      <c r="G451" s="3">
        <v>2.3300999999999998</v>
      </c>
      <c r="H451" s="3">
        <v>464</v>
      </c>
    </row>
    <row r="452" spans="1:8" x14ac:dyDescent="0.3">
      <c r="A452">
        <v>2.4245000000000001</v>
      </c>
      <c r="B452">
        <v>112</v>
      </c>
      <c r="D452" s="2">
        <v>2.6013000000000002</v>
      </c>
      <c r="E452" s="2">
        <v>21</v>
      </c>
      <c r="G452" s="3">
        <v>2.3351000000000002</v>
      </c>
      <c r="H452" s="3">
        <v>457</v>
      </c>
    </row>
    <row r="453" spans="1:8" x14ac:dyDescent="0.3">
      <c r="A453">
        <v>2.4297</v>
      </c>
      <c r="B453">
        <v>115</v>
      </c>
      <c r="D453" s="2">
        <v>2.6065</v>
      </c>
      <c r="E453" s="2">
        <v>19</v>
      </c>
      <c r="G453" s="3">
        <v>2.3401000000000001</v>
      </c>
      <c r="H453" s="3">
        <v>486</v>
      </c>
    </row>
    <row r="454" spans="1:8" x14ac:dyDescent="0.3">
      <c r="A454">
        <v>2.4348999999999998</v>
      </c>
      <c r="B454">
        <v>91</v>
      </c>
      <c r="D454" s="2">
        <v>2.6116999999999999</v>
      </c>
      <c r="E454" s="2">
        <v>22</v>
      </c>
      <c r="G454" s="3">
        <v>2.3451</v>
      </c>
      <c r="H454" s="3">
        <v>448</v>
      </c>
    </row>
    <row r="455" spans="1:8" x14ac:dyDescent="0.3">
      <c r="A455">
        <v>2.4401000000000002</v>
      </c>
      <c r="B455">
        <v>97</v>
      </c>
      <c r="D455" s="2">
        <v>2.6168999999999998</v>
      </c>
      <c r="E455" s="2">
        <v>20</v>
      </c>
      <c r="G455" s="3">
        <v>2.3500999999999999</v>
      </c>
      <c r="H455" s="3">
        <v>419</v>
      </c>
    </row>
    <row r="456" spans="1:8" x14ac:dyDescent="0.3">
      <c r="A456">
        <v>2.4453</v>
      </c>
      <c r="B456">
        <v>99</v>
      </c>
      <c r="D456" s="2">
        <v>2.6221000000000001</v>
      </c>
      <c r="E456" s="2">
        <v>19</v>
      </c>
      <c r="G456" s="3">
        <v>2.3551000000000002</v>
      </c>
      <c r="H456" s="3">
        <v>444</v>
      </c>
    </row>
    <row r="457" spans="1:8" x14ac:dyDescent="0.3">
      <c r="A457">
        <v>2.4504999999999999</v>
      </c>
      <c r="B457">
        <v>90</v>
      </c>
      <c r="D457" s="2">
        <v>2.6273</v>
      </c>
      <c r="E457" s="2">
        <v>11</v>
      </c>
      <c r="G457" s="3">
        <v>2.3601000000000001</v>
      </c>
      <c r="H457" s="3">
        <v>458</v>
      </c>
    </row>
    <row r="458" spans="1:8" x14ac:dyDescent="0.3">
      <c r="A458">
        <v>2.4557000000000002</v>
      </c>
      <c r="B458">
        <v>94</v>
      </c>
      <c r="D458" s="2">
        <v>2.6324999999999998</v>
      </c>
      <c r="E458" s="2">
        <v>19</v>
      </c>
      <c r="G458" s="3">
        <v>2.3651</v>
      </c>
      <c r="H458" s="3">
        <v>418</v>
      </c>
    </row>
    <row r="459" spans="1:8" x14ac:dyDescent="0.3">
      <c r="A459">
        <v>2.4609000000000001</v>
      </c>
      <c r="B459">
        <v>87</v>
      </c>
      <c r="D459" s="2">
        <v>2.6377000000000002</v>
      </c>
      <c r="E459" s="2">
        <v>21</v>
      </c>
      <c r="G459" s="3">
        <v>2.3700999999999999</v>
      </c>
      <c r="H459" s="3">
        <v>413</v>
      </c>
    </row>
    <row r="460" spans="1:8" x14ac:dyDescent="0.3">
      <c r="A460">
        <v>2.4661</v>
      </c>
      <c r="B460">
        <v>90</v>
      </c>
      <c r="D460" s="2">
        <v>2.6429</v>
      </c>
      <c r="E460" s="2">
        <v>7</v>
      </c>
      <c r="G460" s="3">
        <v>2.3751000000000002</v>
      </c>
      <c r="H460" s="3">
        <v>413</v>
      </c>
    </row>
    <row r="461" spans="1:8" x14ac:dyDescent="0.3">
      <c r="A461">
        <v>2.4712999999999998</v>
      </c>
      <c r="B461">
        <v>91</v>
      </c>
      <c r="D461" s="2">
        <v>2.6480999999999999</v>
      </c>
      <c r="E461" s="2">
        <v>16</v>
      </c>
      <c r="G461" s="3">
        <v>2.3801000000000001</v>
      </c>
      <c r="H461" s="3">
        <v>446</v>
      </c>
    </row>
    <row r="462" spans="1:8" x14ac:dyDescent="0.3">
      <c r="A462">
        <v>2.4765000000000001</v>
      </c>
      <c r="B462">
        <v>101</v>
      </c>
      <c r="D462" s="2">
        <v>2.6533000000000002</v>
      </c>
      <c r="E462" s="2">
        <v>14</v>
      </c>
      <c r="G462" s="3">
        <v>2.3851</v>
      </c>
      <c r="H462" s="3">
        <v>404</v>
      </c>
    </row>
    <row r="463" spans="1:8" x14ac:dyDescent="0.3">
      <c r="A463">
        <v>2.4817</v>
      </c>
      <c r="B463">
        <v>100</v>
      </c>
      <c r="D463" s="2">
        <v>2.6585000000000001</v>
      </c>
      <c r="E463" s="2">
        <v>15</v>
      </c>
      <c r="G463" s="3">
        <v>2.3900999999999999</v>
      </c>
      <c r="H463" s="3">
        <v>417</v>
      </c>
    </row>
    <row r="464" spans="1:8" x14ac:dyDescent="0.3">
      <c r="A464">
        <v>2.4868999999999999</v>
      </c>
      <c r="B464">
        <v>99</v>
      </c>
      <c r="D464" s="2">
        <v>2.6637</v>
      </c>
      <c r="E464" s="2">
        <v>9</v>
      </c>
      <c r="G464" s="3">
        <v>2.3950999999999998</v>
      </c>
      <c r="H464" s="3">
        <v>409</v>
      </c>
    </row>
    <row r="465" spans="1:8" x14ac:dyDescent="0.3">
      <c r="A465">
        <v>2.4921000000000002</v>
      </c>
      <c r="B465">
        <v>84</v>
      </c>
      <c r="D465" s="2">
        <v>2.6688999999999998</v>
      </c>
      <c r="E465" s="2">
        <v>19</v>
      </c>
      <c r="G465" s="3">
        <v>2.4001000000000001</v>
      </c>
      <c r="H465" s="3">
        <v>419</v>
      </c>
    </row>
    <row r="466" spans="1:8" x14ac:dyDescent="0.3">
      <c r="A466">
        <v>2.4973000000000001</v>
      </c>
      <c r="B466">
        <v>82</v>
      </c>
      <c r="D466" s="2">
        <v>2.6741000000000001</v>
      </c>
      <c r="E466" s="2">
        <v>14</v>
      </c>
      <c r="G466" s="3">
        <v>2.4051</v>
      </c>
      <c r="H466" s="3">
        <v>427</v>
      </c>
    </row>
    <row r="467" spans="1:8" x14ac:dyDescent="0.3">
      <c r="A467">
        <v>2.5024999999999999</v>
      </c>
      <c r="B467">
        <v>87</v>
      </c>
      <c r="D467" s="2">
        <v>2.6793</v>
      </c>
      <c r="E467" s="2">
        <v>9</v>
      </c>
      <c r="G467" s="3">
        <v>2.4100999999999999</v>
      </c>
      <c r="H467" s="3">
        <v>404</v>
      </c>
    </row>
    <row r="468" spans="1:8" x14ac:dyDescent="0.3">
      <c r="A468">
        <v>2.5076999999999998</v>
      </c>
      <c r="B468">
        <v>64</v>
      </c>
      <c r="D468" s="2">
        <v>2.6844999999999999</v>
      </c>
      <c r="E468" s="2">
        <v>12</v>
      </c>
      <c r="G468" s="3">
        <v>2.4150999999999998</v>
      </c>
      <c r="H468" s="3">
        <v>443</v>
      </c>
    </row>
    <row r="469" spans="1:8" x14ac:dyDescent="0.3">
      <c r="A469">
        <v>2.5129000000000001</v>
      </c>
      <c r="B469">
        <v>77</v>
      </c>
      <c r="D469" s="2">
        <v>2.6897000000000002</v>
      </c>
      <c r="E469" s="2">
        <v>17</v>
      </c>
      <c r="G469" s="3">
        <v>2.4201000000000001</v>
      </c>
      <c r="H469" s="3">
        <v>393</v>
      </c>
    </row>
    <row r="470" spans="1:8" x14ac:dyDescent="0.3">
      <c r="A470">
        <v>2.5181</v>
      </c>
      <c r="B470">
        <v>73</v>
      </c>
      <c r="D470" s="2">
        <v>2.6949000000000001</v>
      </c>
      <c r="E470" s="2">
        <v>10</v>
      </c>
      <c r="G470" s="3">
        <v>2.4251</v>
      </c>
      <c r="H470" s="3">
        <v>410</v>
      </c>
    </row>
    <row r="471" spans="1:8" x14ac:dyDescent="0.3">
      <c r="A471">
        <v>2.5232999999999999</v>
      </c>
      <c r="B471">
        <v>69</v>
      </c>
      <c r="D471" s="2">
        <v>2.7000999999999999</v>
      </c>
      <c r="E471" s="2">
        <v>14</v>
      </c>
      <c r="G471" s="3">
        <v>2.4300999999999999</v>
      </c>
      <c r="H471" s="3">
        <v>358</v>
      </c>
    </row>
    <row r="472" spans="1:8" x14ac:dyDescent="0.3">
      <c r="A472">
        <v>2.5285000000000002</v>
      </c>
      <c r="B472">
        <v>76</v>
      </c>
      <c r="D472" s="2">
        <v>2.7052999999999998</v>
      </c>
      <c r="E472" s="2">
        <v>14</v>
      </c>
      <c r="G472" s="3">
        <v>2.4350999999999998</v>
      </c>
      <c r="H472" s="3">
        <v>380</v>
      </c>
    </row>
    <row r="473" spans="1:8" x14ac:dyDescent="0.3">
      <c r="A473">
        <v>2.5337000000000001</v>
      </c>
      <c r="B473">
        <v>72</v>
      </c>
      <c r="D473" s="2">
        <v>2.7105000000000001</v>
      </c>
      <c r="E473" s="2">
        <v>10</v>
      </c>
      <c r="G473" s="3">
        <v>2.4401000000000002</v>
      </c>
      <c r="H473" s="3">
        <v>369</v>
      </c>
    </row>
    <row r="474" spans="1:8" x14ac:dyDescent="0.3">
      <c r="A474">
        <v>2.5388999999999999</v>
      </c>
      <c r="B474">
        <v>93</v>
      </c>
      <c r="D474" s="2">
        <v>2.7157</v>
      </c>
      <c r="E474" s="2">
        <v>17</v>
      </c>
      <c r="G474" s="3">
        <v>2.4451000000000001</v>
      </c>
      <c r="H474" s="3">
        <v>365</v>
      </c>
    </row>
    <row r="475" spans="1:8" x14ac:dyDescent="0.3">
      <c r="A475">
        <v>2.5440999999999998</v>
      </c>
      <c r="B475">
        <v>72</v>
      </c>
      <c r="D475" s="2">
        <v>2.7208999999999999</v>
      </c>
      <c r="E475" s="2">
        <v>9</v>
      </c>
      <c r="G475" s="3">
        <v>2.4500999999999999</v>
      </c>
      <c r="H475" s="3">
        <v>378</v>
      </c>
    </row>
    <row r="476" spans="1:8" x14ac:dyDescent="0.3">
      <c r="A476">
        <v>2.5493000000000001</v>
      </c>
      <c r="B476">
        <v>95</v>
      </c>
      <c r="D476" s="2">
        <v>2.7261000000000002</v>
      </c>
      <c r="E476" s="2">
        <v>14</v>
      </c>
      <c r="G476" s="3">
        <v>2.4550999999999998</v>
      </c>
      <c r="H476" s="3">
        <v>379</v>
      </c>
    </row>
    <row r="477" spans="1:8" x14ac:dyDescent="0.3">
      <c r="A477">
        <v>2.5545</v>
      </c>
      <c r="B477">
        <v>61</v>
      </c>
      <c r="D477" s="2">
        <v>2.7313000000000001</v>
      </c>
      <c r="E477" s="2">
        <v>15</v>
      </c>
      <c r="G477" s="3">
        <v>2.4601000000000002</v>
      </c>
      <c r="H477" s="3">
        <v>375</v>
      </c>
    </row>
    <row r="478" spans="1:8" x14ac:dyDescent="0.3">
      <c r="A478">
        <v>2.5596999999999999</v>
      </c>
      <c r="B478">
        <v>67</v>
      </c>
      <c r="D478" s="2">
        <v>2.7364999999999999</v>
      </c>
      <c r="E478" s="2">
        <v>15</v>
      </c>
      <c r="G478" s="3">
        <v>2.4651000000000001</v>
      </c>
      <c r="H478" s="3">
        <v>360</v>
      </c>
    </row>
    <row r="479" spans="1:8" x14ac:dyDescent="0.3">
      <c r="A479">
        <v>2.5649000000000002</v>
      </c>
      <c r="B479">
        <v>72</v>
      </c>
      <c r="D479" s="2">
        <v>2.7416999999999998</v>
      </c>
      <c r="E479" s="2">
        <v>16</v>
      </c>
      <c r="G479" s="3">
        <v>2.4701</v>
      </c>
      <c r="H479" s="3">
        <v>364</v>
      </c>
    </row>
    <row r="480" spans="1:8" x14ac:dyDescent="0.3">
      <c r="A480">
        <v>2.5701000000000001</v>
      </c>
      <c r="B480">
        <v>64</v>
      </c>
      <c r="D480" s="2">
        <v>2.7469000000000001</v>
      </c>
      <c r="E480" s="2">
        <v>15</v>
      </c>
      <c r="G480" s="3">
        <v>2.4750999999999999</v>
      </c>
      <c r="H480" s="3">
        <v>372</v>
      </c>
    </row>
    <row r="481" spans="1:8" x14ac:dyDescent="0.3">
      <c r="A481">
        <v>2.5752999999999999</v>
      </c>
      <c r="B481">
        <v>74</v>
      </c>
      <c r="D481" s="2">
        <v>2.7521</v>
      </c>
      <c r="E481" s="2">
        <v>9</v>
      </c>
      <c r="G481" s="3">
        <v>2.4801000000000002</v>
      </c>
      <c r="H481" s="3">
        <v>368</v>
      </c>
    </row>
    <row r="482" spans="1:8" x14ac:dyDescent="0.3">
      <c r="A482">
        <v>2.5804999999999998</v>
      </c>
      <c r="B482">
        <v>72</v>
      </c>
      <c r="D482" s="2">
        <v>2.7572999999999999</v>
      </c>
      <c r="E482" s="2">
        <v>12</v>
      </c>
      <c r="G482" s="3">
        <v>2.4851000000000001</v>
      </c>
      <c r="H482" s="3">
        <v>334</v>
      </c>
    </row>
    <row r="483" spans="1:8" x14ac:dyDescent="0.3">
      <c r="A483">
        <v>2.5857000000000001</v>
      </c>
      <c r="B483">
        <v>80</v>
      </c>
      <c r="D483" s="2">
        <v>2.7625000000000002</v>
      </c>
      <c r="E483" s="2">
        <v>21</v>
      </c>
      <c r="G483" s="3">
        <v>2.4901</v>
      </c>
      <c r="H483" s="3">
        <v>353</v>
      </c>
    </row>
    <row r="484" spans="1:8" x14ac:dyDescent="0.3">
      <c r="A484">
        <v>2.5909</v>
      </c>
      <c r="B484">
        <v>71</v>
      </c>
      <c r="D484" s="2">
        <v>2.7677</v>
      </c>
      <c r="E484" s="2">
        <v>11</v>
      </c>
      <c r="G484" s="3">
        <v>2.4950999999999999</v>
      </c>
      <c r="H484" s="3">
        <v>349</v>
      </c>
    </row>
    <row r="485" spans="1:8" x14ac:dyDescent="0.3">
      <c r="A485">
        <v>2.5960999999999999</v>
      </c>
      <c r="B485">
        <v>73</v>
      </c>
      <c r="D485" s="2">
        <v>2.7728999999999999</v>
      </c>
      <c r="E485" s="2">
        <v>16</v>
      </c>
      <c r="G485" s="3">
        <v>2.5001000000000002</v>
      </c>
      <c r="H485" s="3">
        <v>376</v>
      </c>
    </row>
    <row r="486" spans="1:8" x14ac:dyDescent="0.3">
      <c r="A486">
        <v>2.6013000000000002</v>
      </c>
      <c r="B486">
        <v>76</v>
      </c>
      <c r="D486" s="2">
        <v>2.7780999999999998</v>
      </c>
      <c r="E486" s="2">
        <v>9</v>
      </c>
      <c r="G486" s="3">
        <v>2.5051000000000001</v>
      </c>
      <c r="H486" s="3">
        <v>319</v>
      </c>
    </row>
    <row r="487" spans="1:8" x14ac:dyDescent="0.3">
      <c r="A487">
        <v>2.6065</v>
      </c>
      <c r="B487">
        <v>62</v>
      </c>
      <c r="D487" s="2">
        <v>2.7833000000000001</v>
      </c>
      <c r="E487" s="2">
        <v>12</v>
      </c>
      <c r="G487" s="3">
        <v>2.5101</v>
      </c>
      <c r="H487" s="3">
        <v>308</v>
      </c>
    </row>
    <row r="488" spans="1:8" x14ac:dyDescent="0.3">
      <c r="A488">
        <v>2.6116999999999999</v>
      </c>
      <c r="B488">
        <v>82</v>
      </c>
      <c r="D488" s="2">
        <v>2.7885</v>
      </c>
      <c r="E488" s="2">
        <v>8</v>
      </c>
      <c r="G488" s="3">
        <v>2.5150999999999999</v>
      </c>
      <c r="H488" s="3">
        <v>306</v>
      </c>
    </row>
    <row r="489" spans="1:8" x14ac:dyDescent="0.3">
      <c r="A489">
        <v>2.6168999999999998</v>
      </c>
      <c r="B489">
        <v>66</v>
      </c>
      <c r="D489" s="2">
        <v>2.7936999999999999</v>
      </c>
      <c r="E489" s="2">
        <v>13</v>
      </c>
      <c r="G489" s="3">
        <v>2.5200999999999998</v>
      </c>
      <c r="H489" s="3">
        <v>329</v>
      </c>
    </row>
    <row r="490" spans="1:8" x14ac:dyDescent="0.3">
      <c r="A490">
        <v>2.6221000000000001</v>
      </c>
      <c r="B490">
        <v>67</v>
      </c>
      <c r="D490" s="2">
        <v>2.7989000000000002</v>
      </c>
      <c r="E490" s="2">
        <v>11</v>
      </c>
      <c r="G490" s="3">
        <v>2.5251000000000001</v>
      </c>
      <c r="H490" s="3">
        <v>315</v>
      </c>
    </row>
    <row r="491" spans="1:8" x14ac:dyDescent="0.3">
      <c r="A491">
        <v>2.6273</v>
      </c>
      <c r="B491">
        <v>75</v>
      </c>
      <c r="D491" s="2">
        <v>2.8041</v>
      </c>
      <c r="E491" s="2">
        <v>14</v>
      </c>
      <c r="G491" s="3">
        <v>2.5301</v>
      </c>
      <c r="H491" s="3">
        <v>343</v>
      </c>
    </row>
    <row r="492" spans="1:8" x14ac:dyDescent="0.3">
      <c r="A492">
        <v>2.6324999999999998</v>
      </c>
      <c r="B492">
        <v>67</v>
      </c>
      <c r="D492" s="2">
        <v>2.8092999999999999</v>
      </c>
      <c r="E492" s="2">
        <v>13</v>
      </c>
      <c r="G492" s="3">
        <v>2.5350999999999999</v>
      </c>
      <c r="H492" s="3">
        <v>288</v>
      </c>
    </row>
    <row r="493" spans="1:8" x14ac:dyDescent="0.3">
      <c r="A493">
        <v>2.6377000000000002</v>
      </c>
      <c r="B493">
        <v>68</v>
      </c>
      <c r="D493" s="2">
        <v>2.8144999999999998</v>
      </c>
      <c r="E493" s="2">
        <v>8</v>
      </c>
      <c r="G493" s="3">
        <v>2.5400999999999998</v>
      </c>
      <c r="H493" s="3">
        <v>313</v>
      </c>
    </row>
    <row r="494" spans="1:8" x14ac:dyDescent="0.3">
      <c r="A494">
        <v>2.6429</v>
      </c>
      <c r="B494">
        <v>57</v>
      </c>
      <c r="D494" s="2">
        <v>2.8197000000000001</v>
      </c>
      <c r="E494" s="2">
        <v>16</v>
      </c>
      <c r="G494" s="3">
        <v>2.5451000000000001</v>
      </c>
      <c r="H494" s="3">
        <v>316</v>
      </c>
    </row>
    <row r="495" spans="1:8" x14ac:dyDescent="0.3">
      <c r="A495">
        <v>2.6480999999999999</v>
      </c>
      <c r="B495">
        <v>64</v>
      </c>
      <c r="D495" s="2">
        <v>2.8249</v>
      </c>
      <c r="E495" s="2">
        <v>13</v>
      </c>
      <c r="G495" s="3">
        <v>2.5501</v>
      </c>
      <c r="H495" s="3">
        <v>322</v>
      </c>
    </row>
    <row r="496" spans="1:8" x14ac:dyDescent="0.3">
      <c r="A496">
        <v>2.6533000000000002</v>
      </c>
      <c r="B496">
        <v>65</v>
      </c>
      <c r="D496" s="2">
        <v>2.8300999999999998</v>
      </c>
      <c r="E496" s="2">
        <v>9</v>
      </c>
      <c r="G496" s="3">
        <v>2.5550999999999999</v>
      </c>
      <c r="H496" s="3">
        <v>277</v>
      </c>
    </row>
    <row r="497" spans="1:8" x14ac:dyDescent="0.3">
      <c r="A497">
        <v>2.6585000000000001</v>
      </c>
      <c r="B497">
        <v>77</v>
      </c>
      <c r="D497" s="2">
        <v>2.8353000000000002</v>
      </c>
      <c r="E497" s="2">
        <v>11</v>
      </c>
      <c r="G497" s="3">
        <v>2.5600999999999998</v>
      </c>
      <c r="H497" s="3">
        <v>294</v>
      </c>
    </row>
    <row r="498" spans="1:8" x14ac:dyDescent="0.3">
      <c r="A498">
        <v>2.6637</v>
      </c>
      <c r="B498">
        <v>69</v>
      </c>
      <c r="D498" s="2">
        <v>2.8405</v>
      </c>
      <c r="E498" s="2">
        <v>11</v>
      </c>
      <c r="G498" s="3">
        <v>2.5651000000000002</v>
      </c>
      <c r="H498" s="3">
        <v>311</v>
      </c>
    </row>
    <row r="499" spans="1:8" x14ac:dyDescent="0.3">
      <c r="A499">
        <v>2.6688999999999998</v>
      </c>
      <c r="B499">
        <v>68</v>
      </c>
      <c r="D499" s="2">
        <v>2.8456999999999999</v>
      </c>
      <c r="E499" s="2">
        <v>9</v>
      </c>
      <c r="G499" s="3">
        <v>2.5701000000000001</v>
      </c>
      <c r="H499" s="3">
        <v>312</v>
      </c>
    </row>
    <row r="500" spans="1:8" x14ac:dyDescent="0.3">
      <c r="A500">
        <v>2.6741000000000001</v>
      </c>
      <c r="B500">
        <v>64</v>
      </c>
      <c r="D500" s="2">
        <v>2.8509000000000002</v>
      </c>
      <c r="E500" s="2">
        <v>9</v>
      </c>
      <c r="G500" s="3">
        <v>2.5750999999999999</v>
      </c>
      <c r="H500" s="3">
        <v>281</v>
      </c>
    </row>
    <row r="501" spans="1:8" x14ac:dyDescent="0.3">
      <c r="A501">
        <v>2.6793</v>
      </c>
      <c r="B501">
        <v>68</v>
      </c>
      <c r="D501" s="2">
        <v>2.8561000000000001</v>
      </c>
      <c r="E501" s="2">
        <v>15</v>
      </c>
      <c r="G501" s="3">
        <v>2.5800999999999998</v>
      </c>
      <c r="H501" s="3">
        <v>288</v>
      </c>
    </row>
    <row r="502" spans="1:8" x14ac:dyDescent="0.3">
      <c r="A502">
        <v>2.6844999999999999</v>
      </c>
      <c r="B502">
        <v>55</v>
      </c>
      <c r="D502" s="2">
        <v>2.8613</v>
      </c>
      <c r="E502" s="2">
        <v>20</v>
      </c>
      <c r="G502" s="3">
        <v>2.5851000000000002</v>
      </c>
      <c r="H502" s="3">
        <v>292</v>
      </c>
    </row>
    <row r="503" spans="1:8" x14ac:dyDescent="0.3">
      <c r="A503">
        <v>2.6897000000000002</v>
      </c>
      <c r="B503">
        <v>36</v>
      </c>
      <c r="D503" s="2">
        <v>2.8664999999999998</v>
      </c>
      <c r="E503" s="2">
        <v>16</v>
      </c>
      <c r="G503" s="3">
        <v>2.5901000000000001</v>
      </c>
      <c r="H503" s="3">
        <v>289</v>
      </c>
    </row>
    <row r="504" spans="1:8" x14ac:dyDescent="0.3">
      <c r="A504">
        <v>2.6949000000000001</v>
      </c>
      <c r="B504">
        <v>47</v>
      </c>
      <c r="D504" s="2">
        <v>2.8717000000000001</v>
      </c>
      <c r="E504" s="2">
        <v>13</v>
      </c>
      <c r="G504" s="3">
        <v>2.5951</v>
      </c>
      <c r="H504" s="3">
        <v>278</v>
      </c>
    </row>
    <row r="505" spans="1:8" x14ac:dyDescent="0.3">
      <c r="A505">
        <v>2.7000999999999999</v>
      </c>
      <c r="B505">
        <v>53</v>
      </c>
      <c r="D505" s="2">
        <v>2.8769</v>
      </c>
      <c r="E505" s="2">
        <v>8</v>
      </c>
      <c r="G505" s="3">
        <v>2.6000999999999999</v>
      </c>
      <c r="H505" s="3">
        <v>284</v>
      </c>
    </row>
    <row r="506" spans="1:8" x14ac:dyDescent="0.3">
      <c r="A506">
        <v>2.7052999999999998</v>
      </c>
      <c r="B506">
        <v>55</v>
      </c>
      <c r="D506" s="2">
        <v>2.8820999999999999</v>
      </c>
      <c r="E506" s="2">
        <v>7</v>
      </c>
      <c r="G506" s="3">
        <v>2.6051000000000002</v>
      </c>
      <c r="H506" s="3">
        <v>266</v>
      </c>
    </row>
    <row r="507" spans="1:8" x14ac:dyDescent="0.3">
      <c r="A507">
        <v>2.7105000000000001</v>
      </c>
      <c r="B507">
        <v>47</v>
      </c>
      <c r="D507" s="2">
        <v>2.8873000000000002</v>
      </c>
      <c r="E507" s="2">
        <v>11</v>
      </c>
      <c r="G507" s="3">
        <v>2.6101000000000001</v>
      </c>
      <c r="H507" s="3">
        <v>277</v>
      </c>
    </row>
    <row r="508" spans="1:8" x14ac:dyDescent="0.3">
      <c r="A508">
        <v>2.7157</v>
      </c>
      <c r="B508">
        <v>55</v>
      </c>
      <c r="D508" s="2">
        <v>2.8925000000000001</v>
      </c>
      <c r="E508" s="2">
        <v>6</v>
      </c>
      <c r="G508" s="3">
        <v>2.6151</v>
      </c>
      <c r="H508" s="3">
        <v>277</v>
      </c>
    </row>
    <row r="509" spans="1:8" x14ac:dyDescent="0.3">
      <c r="A509">
        <v>2.7208999999999999</v>
      </c>
      <c r="B509">
        <v>45</v>
      </c>
      <c r="D509" s="2">
        <v>2.8976999999999999</v>
      </c>
      <c r="E509" s="2">
        <v>17</v>
      </c>
      <c r="G509" s="3">
        <v>2.6200999999999999</v>
      </c>
      <c r="H509" s="3">
        <v>304</v>
      </c>
    </row>
    <row r="510" spans="1:8" x14ac:dyDescent="0.3">
      <c r="A510">
        <v>2.7261000000000002</v>
      </c>
      <c r="B510">
        <v>56</v>
      </c>
      <c r="D510" s="2">
        <v>2.9028999999999998</v>
      </c>
      <c r="E510" s="2">
        <v>13</v>
      </c>
      <c r="G510" s="3">
        <v>2.6251000000000002</v>
      </c>
      <c r="H510" s="3">
        <v>277</v>
      </c>
    </row>
    <row r="511" spans="1:8" x14ac:dyDescent="0.3">
      <c r="A511">
        <v>2.7313000000000001</v>
      </c>
      <c r="B511">
        <v>48</v>
      </c>
      <c r="D511" s="2">
        <v>2.9081000000000001</v>
      </c>
      <c r="E511" s="2">
        <v>13</v>
      </c>
      <c r="G511" s="3">
        <v>2.6301000000000001</v>
      </c>
      <c r="H511" s="3">
        <v>271</v>
      </c>
    </row>
    <row r="512" spans="1:8" x14ac:dyDescent="0.3">
      <c r="A512">
        <v>2.7364999999999999</v>
      </c>
      <c r="B512">
        <v>61</v>
      </c>
      <c r="D512" s="2">
        <v>2.9133</v>
      </c>
      <c r="E512" s="2">
        <v>12</v>
      </c>
      <c r="G512" s="3">
        <v>2.6351</v>
      </c>
      <c r="H512" s="3">
        <v>255</v>
      </c>
    </row>
    <row r="513" spans="1:8" x14ac:dyDescent="0.3">
      <c r="A513">
        <v>2.7416999999999998</v>
      </c>
      <c r="B513">
        <v>49</v>
      </c>
      <c r="D513" s="2">
        <v>2.9184999999999999</v>
      </c>
      <c r="E513" s="2">
        <v>8</v>
      </c>
      <c r="G513" s="3">
        <v>2.6400999999999999</v>
      </c>
      <c r="H513" s="3">
        <v>270</v>
      </c>
    </row>
    <row r="514" spans="1:8" x14ac:dyDescent="0.3">
      <c r="A514">
        <v>2.7469000000000001</v>
      </c>
      <c r="B514">
        <v>46</v>
      </c>
      <c r="D514" s="2">
        <v>2.9237000000000002</v>
      </c>
      <c r="E514" s="2">
        <v>11</v>
      </c>
      <c r="G514" s="3">
        <v>2.6450999999999998</v>
      </c>
      <c r="H514" s="3">
        <v>238</v>
      </c>
    </row>
    <row r="515" spans="1:8" x14ac:dyDescent="0.3">
      <c r="A515">
        <v>2.7521</v>
      </c>
      <c r="B515">
        <v>54</v>
      </c>
      <c r="D515" s="2">
        <v>2.9289000000000001</v>
      </c>
      <c r="E515" s="2">
        <v>14</v>
      </c>
      <c r="G515" s="3">
        <v>2.6501000000000001</v>
      </c>
      <c r="H515" s="3">
        <v>239</v>
      </c>
    </row>
    <row r="516" spans="1:8" x14ac:dyDescent="0.3">
      <c r="A516">
        <v>2.7572999999999999</v>
      </c>
      <c r="B516">
        <v>62</v>
      </c>
      <c r="D516" s="2">
        <v>2.9340999999999999</v>
      </c>
      <c r="E516" s="2">
        <v>9</v>
      </c>
      <c r="G516" s="3">
        <v>2.6551</v>
      </c>
      <c r="H516" s="3">
        <v>249</v>
      </c>
    </row>
    <row r="517" spans="1:8" x14ac:dyDescent="0.3">
      <c r="A517">
        <v>2.7625000000000002</v>
      </c>
      <c r="B517">
        <v>48</v>
      </c>
      <c r="D517" s="2">
        <v>2.9392999999999998</v>
      </c>
      <c r="E517" s="2">
        <v>8</v>
      </c>
      <c r="G517" s="3">
        <v>2.6600999999999999</v>
      </c>
      <c r="H517" s="3">
        <v>247</v>
      </c>
    </row>
    <row r="518" spans="1:8" x14ac:dyDescent="0.3">
      <c r="A518">
        <v>2.7677</v>
      </c>
      <c r="B518">
        <v>46</v>
      </c>
      <c r="D518" s="2">
        <v>2.9445000000000001</v>
      </c>
      <c r="E518" s="2">
        <v>7</v>
      </c>
      <c r="G518" s="3">
        <v>2.6650999999999998</v>
      </c>
      <c r="H518" s="3">
        <v>248</v>
      </c>
    </row>
    <row r="519" spans="1:8" x14ac:dyDescent="0.3">
      <c r="A519">
        <v>2.7728999999999999</v>
      </c>
      <c r="B519">
        <v>44</v>
      </c>
      <c r="D519" s="2">
        <v>2.9497</v>
      </c>
      <c r="E519" s="2">
        <v>11</v>
      </c>
      <c r="G519" s="3">
        <v>2.6701000000000001</v>
      </c>
      <c r="H519" s="3">
        <v>237</v>
      </c>
    </row>
    <row r="520" spans="1:8" x14ac:dyDescent="0.3">
      <c r="A520">
        <v>2.7780999999999998</v>
      </c>
      <c r="B520">
        <v>59</v>
      </c>
      <c r="D520" s="2">
        <v>2.9548999999999999</v>
      </c>
      <c r="E520" s="2">
        <v>6</v>
      </c>
      <c r="G520" s="3">
        <v>2.6751</v>
      </c>
      <c r="H520" s="3">
        <v>265</v>
      </c>
    </row>
    <row r="521" spans="1:8" x14ac:dyDescent="0.3">
      <c r="A521">
        <v>2.7833000000000001</v>
      </c>
      <c r="B521">
        <v>57</v>
      </c>
      <c r="D521" s="2">
        <v>2.9601000000000002</v>
      </c>
      <c r="E521" s="2">
        <v>14</v>
      </c>
      <c r="G521" s="3">
        <v>2.6800999999999999</v>
      </c>
      <c r="H521" s="3">
        <v>224</v>
      </c>
    </row>
    <row r="522" spans="1:8" x14ac:dyDescent="0.3">
      <c r="A522">
        <v>2.7885</v>
      </c>
      <c r="B522">
        <v>44</v>
      </c>
      <c r="D522" s="2">
        <v>2.9653</v>
      </c>
      <c r="E522" s="2">
        <v>13</v>
      </c>
      <c r="G522" s="3">
        <v>2.6850999999999998</v>
      </c>
      <c r="H522" s="3">
        <v>268</v>
      </c>
    </row>
    <row r="523" spans="1:8" x14ac:dyDescent="0.3">
      <c r="A523">
        <v>2.7936999999999999</v>
      </c>
      <c r="B523">
        <v>46</v>
      </c>
      <c r="D523" s="2">
        <v>2.9704999999999999</v>
      </c>
      <c r="E523" s="2">
        <v>6</v>
      </c>
      <c r="G523" s="3">
        <v>2.6901000000000002</v>
      </c>
      <c r="H523" s="3">
        <v>246</v>
      </c>
    </row>
    <row r="524" spans="1:8" x14ac:dyDescent="0.3">
      <c r="A524">
        <v>2.7989000000000002</v>
      </c>
      <c r="B524">
        <v>43</v>
      </c>
      <c r="D524" s="2">
        <v>2.9756999999999998</v>
      </c>
      <c r="E524" s="2">
        <v>9</v>
      </c>
      <c r="G524" s="3">
        <v>2.6951000000000001</v>
      </c>
      <c r="H524" s="3">
        <v>241</v>
      </c>
    </row>
    <row r="525" spans="1:8" x14ac:dyDescent="0.3">
      <c r="A525">
        <v>2.8041</v>
      </c>
      <c r="B525">
        <v>50</v>
      </c>
      <c r="D525" s="2">
        <v>2.9809000000000001</v>
      </c>
      <c r="E525" s="2">
        <v>11</v>
      </c>
      <c r="G525" s="3">
        <v>2.7000999999999999</v>
      </c>
      <c r="H525" s="3">
        <v>243</v>
      </c>
    </row>
    <row r="526" spans="1:8" x14ac:dyDescent="0.3">
      <c r="A526">
        <v>2.8092999999999999</v>
      </c>
      <c r="B526">
        <v>53</v>
      </c>
      <c r="D526" s="2">
        <v>2.9861</v>
      </c>
      <c r="E526" s="2">
        <v>16</v>
      </c>
      <c r="G526" s="3">
        <v>2.7050999999999998</v>
      </c>
      <c r="H526" s="3">
        <v>223</v>
      </c>
    </row>
    <row r="527" spans="1:8" x14ac:dyDescent="0.3">
      <c r="A527">
        <v>2.8144999999999998</v>
      </c>
      <c r="B527">
        <v>56</v>
      </c>
      <c r="D527" s="2">
        <v>2.9912999999999998</v>
      </c>
      <c r="E527" s="2">
        <v>12</v>
      </c>
      <c r="G527" s="3">
        <v>2.7101000000000002</v>
      </c>
      <c r="H527" s="3">
        <v>225</v>
      </c>
    </row>
    <row r="528" spans="1:8" x14ac:dyDescent="0.3">
      <c r="A528">
        <v>2.8197000000000001</v>
      </c>
      <c r="B528">
        <v>53</v>
      </c>
      <c r="D528" s="2">
        <v>2.9965000000000002</v>
      </c>
      <c r="E528" s="2">
        <v>10</v>
      </c>
      <c r="G528" s="3">
        <v>2.7151000000000001</v>
      </c>
      <c r="H528" s="3">
        <v>229</v>
      </c>
    </row>
    <row r="529" spans="1:8" x14ac:dyDescent="0.3">
      <c r="A529">
        <v>2.8249</v>
      </c>
      <c r="B529">
        <v>43</v>
      </c>
      <c r="D529" s="2">
        <v>3.0017</v>
      </c>
      <c r="E529" s="2">
        <v>13</v>
      </c>
      <c r="G529" s="3">
        <v>2.7201</v>
      </c>
      <c r="H529" s="3">
        <v>232</v>
      </c>
    </row>
    <row r="530" spans="1:8" x14ac:dyDescent="0.3">
      <c r="A530">
        <v>2.8300999999999998</v>
      </c>
      <c r="B530">
        <v>43</v>
      </c>
      <c r="D530" s="2">
        <v>3.0068999999999999</v>
      </c>
      <c r="E530" s="2">
        <v>7</v>
      </c>
      <c r="G530" s="3">
        <v>2.7250999999999999</v>
      </c>
      <c r="H530" s="3">
        <v>238</v>
      </c>
    </row>
    <row r="531" spans="1:8" x14ac:dyDescent="0.3">
      <c r="A531">
        <v>2.8353000000000002</v>
      </c>
      <c r="B531">
        <v>28</v>
      </c>
      <c r="D531" s="2">
        <v>3.0121000000000002</v>
      </c>
      <c r="E531" s="2">
        <v>14</v>
      </c>
      <c r="G531" s="3">
        <v>2.7301000000000002</v>
      </c>
      <c r="H531" s="3">
        <v>232</v>
      </c>
    </row>
    <row r="532" spans="1:8" x14ac:dyDescent="0.3">
      <c r="A532">
        <v>2.8405</v>
      </c>
      <c r="B532">
        <v>51</v>
      </c>
      <c r="D532" s="2">
        <v>3.0173000000000001</v>
      </c>
      <c r="E532" s="2">
        <v>12</v>
      </c>
      <c r="G532" s="3">
        <v>2.7351000000000001</v>
      </c>
      <c r="H532" s="3">
        <v>230</v>
      </c>
    </row>
    <row r="533" spans="1:8" x14ac:dyDescent="0.3">
      <c r="A533">
        <v>2.8456999999999999</v>
      </c>
      <c r="B533">
        <v>34</v>
      </c>
      <c r="D533" s="2">
        <v>3.0225</v>
      </c>
      <c r="E533" s="2">
        <v>11</v>
      </c>
      <c r="G533" s="3">
        <v>2.7401</v>
      </c>
      <c r="H533" s="3">
        <v>195</v>
      </c>
    </row>
    <row r="534" spans="1:8" x14ac:dyDescent="0.3">
      <c r="A534">
        <v>2.8509000000000002</v>
      </c>
      <c r="B534">
        <v>58</v>
      </c>
      <c r="D534" s="2">
        <v>3.0276999999999998</v>
      </c>
      <c r="E534" s="2">
        <v>9</v>
      </c>
      <c r="G534" s="3">
        <v>2.7450999999999999</v>
      </c>
      <c r="H534" s="3">
        <v>213</v>
      </c>
    </row>
    <row r="535" spans="1:8" x14ac:dyDescent="0.3">
      <c r="A535">
        <v>2.8561000000000001</v>
      </c>
      <c r="B535">
        <v>44</v>
      </c>
      <c r="D535" s="2">
        <v>3.0329000000000002</v>
      </c>
      <c r="E535" s="2">
        <v>6</v>
      </c>
      <c r="G535" s="3">
        <v>2.7501000000000002</v>
      </c>
      <c r="H535" s="3">
        <v>219</v>
      </c>
    </row>
    <row r="536" spans="1:8" x14ac:dyDescent="0.3">
      <c r="A536">
        <v>2.8613</v>
      </c>
      <c r="B536">
        <v>54</v>
      </c>
      <c r="D536" s="2">
        <v>3.0381</v>
      </c>
      <c r="E536" s="2">
        <v>9</v>
      </c>
      <c r="G536" s="3">
        <v>2.7551000000000001</v>
      </c>
      <c r="H536" s="3">
        <v>213</v>
      </c>
    </row>
    <row r="537" spans="1:8" x14ac:dyDescent="0.3">
      <c r="A537">
        <v>2.8664999999999998</v>
      </c>
      <c r="B537">
        <v>41</v>
      </c>
      <c r="D537" s="2">
        <v>3.0432999999999999</v>
      </c>
      <c r="E537" s="2">
        <v>5</v>
      </c>
      <c r="G537" s="3">
        <v>2.7601</v>
      </c>
      <c r="H537" s="3">
        <v>214</v>
      </c>
    </row>
    <row r="538" spans="1:8" x14ac:dyDescent="0.3">
      <c r="A538">
        <v>2.8717000000000001</v>
      </c>
      <c r="B538">
        <v>32</v>
      </c>
      <c r="D538" s="2">
        <v>3.0485000000000002</v>
      </c>
      <c r="E538" s="2">
        <v>6</v>
      </c>
      <c r="G538" s="3">
        <v>2.7650999999999999</v>
      </c>
      <c r="H538" s="3">
        <v>210</v>
      </c>
    </row>
    <row r="539" spans="1:8" x14ac:dyDescent="0.3">
      <c r="A539">
        <v>2.8769</v>
      </c>
      <c r="B539">
        <v>32</v>
      </c>
      <c r="G539" s="3">
        <v>2.7700999999999998</v>
      </c>
      <c r="H539" s="3">
        <v>212</v>
      </c>
    </row>
    <row r="540" spans="1:8" x14ac:dyDescent="0.3">
      <c r="A540">
        <v>2.8820999999999999</v>
      </c>
      <c r="B540">
        <v>33</v>
      </c>
      <c r="G540" s="3">
        <v>2.7751000000000001</v>
      </c>
      <c r="H540" s="3">
        <v>194</v>
      </c>
    </row>
    <row r="541" spans="1:8" x14ac:dyDescent="0.3">
      <c r="A541">
        <v>2.8873000000000002</v>
      </c>
      <c r="B541">
        <v>34</v>
      </c>
      <c r="G541" s="3">
        <v>2.7801</v>
      </c>
      <c r="H541" s="3">
        <v>192</v>
      </c>
    </row>
    <row r="542" spans="1:8" x14ac:dyDescent="0.3">
      <c r="A542">
        <v>2.8925000000000001</v>
      </c>
      <c r="B542">
        <v>36</v>
      </c>
      <c r="G542" s="3">
        <v>2.7850999999999999</v>
      </c>
      <c r="H542" s="3">
        <v>218</v>
      </c>
    </row>
    <row r="543" spans="1:8" x14ac:dyDescent="0.3">
      <c r="A543">
        <v>2.8976999999999999</v>
      </c>
      <c r="B543">
        <v>41</v>
      </c>
      <c r="G543" s="3">
        <v>2.7900999999999998</v>
      </c>
      <c r="H543" s="3">
        <v>215</v>
      </c>
    </row>
    <row r="544" spans="1:8" x14ac:dyDescent="0.3">
      <c r="A544">
        <v>2.9028999999999998</v>
      </c>
      <c r="B544">
        <v>39</v>
      </c>
      <c r="G544" s="3">
        <v>2.7951000000000001</v>
      </c>
      <c r="H544" s="3">
        <v>200</v>
      </c>
    </row>
    <row r="545" spans="1:8" x14ac:dyDescent="0.3">
      <c r="A545">
        <v>2.9081000000000001</v>
      </c>
      <c r="B545">
        <v>46</v>
      </c>
      <c r="G545" s="3">
        <v>2.8001</v>
      </c>
      <c r="H545" s="3">
        <v>193</v>
      </c>
    </row>
    <row r="546" spans="1:8" x14ac:dyDescent="0.3">
      <c r="A546">
        <v>2.9133</v>
      </c>
      <c r="B546">
        <v>32</v>
      </c>
      <c r="G546" s="3">
        <v>2.8050999999999999</v>
      </c>
      <c r="H546" s="3">
        <v>183</v>
      </c>
    </row>
    <row r="547" spans="1:8" x14ac:dyDescent="0.3">
      <c r="A547">
        <v>2.9184999999999999</v>
      </c>
      <c r="B547">
        <v>46</v>
      </c>
      <c r="G547" s="3">
        <v>2.8100999999999998</v>
      </c>
      <c r="H547" s="3">
        <v>203</v>
      </c>
    </row>
    <row r="548" spans="1:8" x14ac:dyDescent="0.3">
      <c r="A548">
        <v>2.9237000000000002</v>
      </c>
      <c r="B548">
        <v>46</v>
      </c>
      <c r="G548" s="3">
        <v>2.8151000000000002</v>
      </c>
      <c r="H548" s="3">
        <v>203</v>
      </c>
    </row>
    <row r="549" spans="1:8" x14ac:dyDescent="0.3">
      <c r="A549">
        <v>2.9289000000000001</v>
      </c>
      <c r="B549">
        <v>45</v>
      </c>
      <c r="G549" s="3">
        <v>2.8201000000000001</v>
      </c>
      <c r="H549" s="3">
        <v>192</v>
      </c>
    </row>
    <row r="550" spans="1:8" x14ac:dyDescent="0.3">
      <c r="A550">
        <v>2.9340999999999999</v>
      </c>
      <c r="B550">
        <v>34</v>
      </c>
      <c r="G550" s="3">
        <v>2.8250999999999999</v>
      </c>
      <c r="H550" s="3">
        <v>186</v>
      </c>
    </row>
    <row r="551" spans="1:8" x14ac:dyDescent="0.3">
      <c r="A551">
        <v>2.9392999999999998</v>
      </c>
      <c r="B551">
        <v>33</v>
      </c>
      <c r="G551" s="3">
        <v>2.8300999999999998</v>
      </c>
      <c r="H551" s="3">
        <v>192</v>
      </c>
    </row>
    <row r="552" spans="1:8" x14ac:dyDescent="0.3">
      <c r="A552">
        <v>2.9445000000000001</v>
      </c>
      <c r="B552">
        <v>39</v>
      </c>
      <c r="G552" s="3">
        <v>2.8351000000000002</v>
      </c>
      <c r="H552" s="3">
        <v>179</v>
      </c>
    </row>
    <row r="553" spans="1:8" x14ac:dyDescent="0.3">
      <c r="A553">
        <v>2.9497</v>
      </c>
      <c r="B553">
        <v>28</v>
      </c>
      <c r="G553" s="3">
        <v>2.8401000000000001</v>
      </c>
      <c r="H553" s="3">
        <v>191</v>
      </c>
    </row>
    <row r="554" spans="1:8" x14ac:dyDescent="0.3">
      <c r="A554">
        <v>2.9548999999999999</v>
      </c>
      <c r="B554">
        <v>39</v>
      </c>
      <c r="G554" s="3">
        <v>2.8451</v>
      </c>
      <c r="H554" s="3">
        <v>172</v>
      </c>
    </row>
    <row r="555" spans="1:8" x14ac:dyDescent="0.3">
      <c r="A555">
        <v>2.9601000000000002</v>
      </c>
      <c r="B555">
        <v>38</v>
      </c>
      <c r="G555" s="3">
        <v>2.8500999999999999</v>
      </c>
      <c r="H555" s="3">
        <v>184</v>
      </c>
    </row>
    <row r="556" spans="1:8" x14ac:dyDescent="0.3">
      <c r="A556">
        <v>2.9653</v>
      </c>
      <c r="B556">
        <v>46</v>
      </c>
      <c r="G556" s="3">
        <v>2.8551000000000002</v>
      </c>
      <c r="H556" s="3">
        <v>164</v>
      </c>
    </row>
    <row r="557" spans="1:8" x14ac:dyDescent="0.3">
      <c r="A557">
        <v>2.9704999999999999</v>
      </c>
      <c r="B557">
        <v>29</v>
      </c>
      <c r="G557" s="3">
        <v>2.8601000000000001</v>
      </c>
      <c r="H557" s="3">
        <v>188</v>
      </c>
    </row>
    <row r="558" spans="1:8" x14ac:dyDescent="0.3">
      <c r="A558">
        <v>2.9756999999999998</v>
      </c>
      <c r="B558">
        <v>40</v>
      </c>
      <c r="G558" s="3">
        <v>2.8651</v>
      </c>
      <c r="H558" s="3">
        <v>181</v>
      </c>
    </row>
    <row r="559" spans="1:8" x14ac:dyDescent="0.3">
      <c r="A559">
        <v>2.9809000000000001</v>
      </c>
      <c r="B559">
        <v>23</v>
      </c>
      <c r="G559" s="3">
        <v>2.8700999999999999</v>
      </c>
      <c r="H559" s="3">
        <v>177</v>
      </c>
    </row>
    <row r="560" spans="1:8" x14ac:dyDescent="0.3">
      <c r="A560">
        <v>2.9861</v>
      </c>
      <c r="B560">
        <v>25</v>
      </c>
      <c r="G560" s="3">
        <v>2.8751000000000002</v>
      </c>
      <c r="H560" s="3">
        <v>181</v>
      </c>
    </row>
    <row r="561" spans="1:8" x14ac:dyDescent="0.3">
      <c r="A561">
        <v>2.9912999999999998</v>
      </c>
      <c r="B561">
        <v>26</v>
      </c>
      <c r="G561" s="3">
        <v>2.8801000000000001</v>
      </c>
      <c r="H561" s="3">
        <v>178</v>
      </c>
    </row>
    <row r="562" spans="1:8" x14ac:dyDescent="0.3">
      <c r="A562">
        <v>2.9965000000000002</v>
      </c>
      <c r="B562">
        <v>24</v>
      </c>
      <c r="G562" s="3">
        <v>2.8851</v>
      </c>
      <c r="H562" s="3">
        <v>194</v>
      </c>
    </row>
    <row r="563" spans="1:8" x14ac:dyDescent="0.3">
      <c r="A563">
        <v>3.0017</v>
      </c>
      <c r="B563">
        <v>30</v>
      </c>
      <c r="G563" s="3">
        <v>2.8900999999999999</v>
      </c>
      <c r="H563" s="3">
        <v>178</v>
      </c>
    </row>
    <row r="564" spans="1:8" x14ac:dyDescent="0.3">
      <c r="A564">
        <v>3.0068999999999999</v>
      </c>
      <c r="B564">
        <v>35</v>
      </c>
      <c r="G564" s="3">
        <v>2.8950999999999998</v>
      </c>
      <c r="H564" s="3">
        <v>176</v>
      </c>
    </row>
    <row r="565" spans="1:8" x14ac:dyDescent="0.3">
      <c r="A565">
        <v>3.0121000000000002</v>
      </c>
      <c r="B565">
        <v>24</v>
      </c>
      <c r="G565" s="3">
        <v>2.9001000000000001</v>
      </c>
      <c r="H565" s="3">
        <v>164</v>
      </c>
    </row>
    <row r="566" spans="1:8" x14ac:dyDescent="0.3">
      <c r="A566">
        <v>3.0173000000000001</v>
      </c>
      <c r="B566">
        <v>33</v>
      </c>
      <c r="G566" s="3">
        <v>2.9051</v>
      </c>
      <c r="H566" s="3">
        <v>167</v>
      </c>
    </row>
    <row r="567" spans="1:8" x14ac:dyDescent="0.3">
      <c r="A567">
        <v>3.0225</v>
      </c>
      <c r="B567">
        <v>40</v>
      </c>
      <c r="G567" s="3">
        <v>2.9100999999999999</v>
      </c>
      <c r="H567" s="3">
        <v>177</v>
      </c>
    </row>
    <row r="568" spans="1:8" x14ac:dyDescent="0.3">
      <c r="A568">
        <v>3.0276999999999998</v>
      </c>
      <c r="B568">
        <v>27</v>
      </c>
      <c r="G568" s="3">
        <v>2.9150999999999998</v>
      </c>
      <c r="H568" s="3">
        <v>155</v>
      </c>
    </row>
    <row r="569" spans="1:8" x14ac:dyDescent="0.3">
      <c r="A569">
        <v>3.0329000000000002</v>
      </c>
      <c r="B569">
        <v>29</v>
      </c>
      <c r="G569" s="3">
        <v>2.9201000000000001</v>
      </c>
      <c r="H569" s="3">
        <v>183</v>
      </c>
    </row>
    <row r="570" spans="1:8" x14ac:dyDescent="0.3">
      <c r="A570">
        <v>3.0381</v>
      </c>
      <c r="B570">
        <v>35</v>
      </c>
      <c r="G570" s="3">
        <v>2.9251</v>
      </c>
      <c r="H570" s="3">
        <v>194</v>
      </c>
    </row>
    <row r="571" spans="1:8" x14ac:dyDescent="0.3">
      <c r="A571">
        <v>3.0432999999999999</v>
      </c>
      <c r="B571">
        <v>29</v>
      </c>
      <c r="G571" s="3">
        <v>2.9300999999999999</v>
      </c>
      <c r="H571" s="3">
        <v>174</v>
      </c>
    </row>
    <row r="572" spans="1:8" x14ac:dyDescent="0.3">
      <c r="A572">
        <v>3.0485000000000002</v>
      </c>
      <c r="B572">
        <v>23</v>
      </c>
      <c r="G572" s="3">
        <v>2.9350999999999998</v>
      </c>
      <c r="H572" s="3">
        <v>176</v>
      </c>
    </row>
    <row r="573" spans="1:8" x14ac:dyDescent="0.3">
      <c r="G573" s="3">
        <v>2.9401000000000002</v>
      </c>
      <c r="H573" s="3">
        <v>166</v>
      </c>
    </row>
    <row r="574" spans="1:8" x14ac:dyDescent="0.3">
      <c r="G574" s="3">
        <v>2.9451000000000001</v>
      </c>
      <c r="H574" s="3">
        <v>150</v>
      </c>
    </row>
    <row r="575" spans="1:8" x14ac:dyDescent="0.3">
      <c r="G575" s="3">
        <v>2.9500999999999999</v>
      </c>
      <c r="H575" s="3">
        <v>168</v>
      </c>
    </row>
    <row r="576" spans="1:8" x14ac:dyDescent="0.3">
      <c r="G576" s="3">
        <v>2.9550999999999998</v>
      </c>
      <c r="H576" s="3">
        <v>160</v>
      </c>
    </row>
    <row r="577" spans="7:8" x14ac:dyDescent="0.3">
      <c r="G577" s="3">
        <v>2.9601000000000002</v>
      </c>
      <c r="H577" s="3">
        <v>161</v>
      </c>
    </row>
    <row r="578" spans="7:8" x14ac:dyDescent="0.3">
      <c r="G578" s="3">
        <v>2.9651000000000001</v>
      </c>
      <c r="H578" s="3">
        <v>122</v>
      </c>
    </row>
    <row r="579" spans="7:8" x14ac:dyDescent="0.3">
      <c r="G579" s="3">
        <v>2.9701</v>
      </c>
      <c r="H579" s="3">
        <v>146</v>
      </c>
    </row>
    <row r="580" spans="7:8" x14ac:dyDescent="0.3">
      <c r="G580" s="3">
        <v>2.9750999999999999</v>
      </c>
      <c r="H580" s="3">
        <v>148</v>
      </c>
    </row>
    <row r="581" spans="7:8" x14ac:dyDescent="0.3">
      <c r="G581" s="3">
        <v>2.9801000000000002</v>
      </c>
      <c r="H581" s="3">
        <v>125</v>
      </c>
    </row>
    <row r="582" spans="7:8" x14ac:dyDescent="0.3">
      <c r="G582" s="3">
        <v>2.9851000000000001</v>
      </c>
      <c r="H582" s="3">
        <v>151</v>
      </c>
    </row>
    <row r="583" spans="7:8" x14ac:dyDescent="0.3">
      <c r="G583" s="3">
        <v>2.9901</v>
      </c>
      <c r="H583" s="3">
        <v>142</v>
      </c>
    </row>
    <row r="584" spans="7:8" x14ac:dyDescent="0.3">
      <c r="G584" s="3">
        <v>2.9950999999999999</v>
      </c>
      <c r="H584" s="3">
        <v>155</v>
      </c>
    </row>
    <row r="585" spans="7:8" x14ac:dyDescent="0.3">
      <c r="G585" s="3">
        <v>3.0001000000000002</v>
      </c>
      <c r="H585" s="3">
        <v>151</v>
      </c>
    </row>
    <row r="586" spans="7:8" x14ac:dyDescent="0.3">
      <c r="G586" s="3">
        <v>3.0051000000000001</v>
      </c>
      <c r="H586" s="3">
        <v>159</v>
      </c>
    </row>
    <row r="587" spans="7:8" x14ac:dyDescent="0.3">
      <c r="G587" s="3">
        <v>3.0101</v>
      </c>
      <c r="H587" s="3">
        <v>114</v>
      </c>
    </row>
    <row r="588" spans="7:8" x14ac:dyDescent="0.3">
      <c r="G588" s="3">
        <v>3.0150999999999999</v>
      </c>
      <c r="H588" s="3">
        <v>144</v>
      </c>
    </row>
    <row r="589" spans="7:8" x14ac:dyDescent="0.3">
      <c r="G589" s="3">
        <v>3.0200999999999998</v>
      </c>
      <c r="H589" s="3">
        <v>162</v>
      </c>
    </row>
    <row r="590" spans="7:8" x14ac:dyDescent="0.3">
      <c r="G590" s="3">
        <v>3.0251000000000001</v>
      </c>
      <c r="H590" s="3">
        <v>150</v>
      </c>
    </row>
    <row r="591" spans="7:8" x14ac:dyDescent="0.3">
      <c r="G591" s="3">
        <v>3.0301</v>
      </c>
      <c r="H591" s="3">
        <v>141</v>
      </c>
    </row>
    <row r="592" spans="7:8" x14ac:dyDescent="0.3">
      <c r="G592" s="3">
        <v>3.0350999999999999</v>
      </c>
      <c r="H592" s="3">
        <v>136</v>
      </c>
    </row>
    <row r="593" spans="7:8" x14ac:dyDescent="0.3">
      <c r="G593" s="3">
        <v>3.0400999999999998</v>
      </c>
      <c r="H593" s="3">
        <v>140</v>
      </c>
    </row>
    <row r="594" spans="7:8" x14ac:dyDescent="0.3">
      <c r="G594" s="3">
        <v>3.0451000000000001</v>
      </c>
      <c r="H594" s="3">
        <v>116</v>
      </c>
    </row>
    <row r="595" spans="7:8" x14ac:dyDescent="0.3">
      <c r="G595" s="3">
        <v>3.0501</v>
      </c>
      <c r="H595" s="3">
        <v>140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2023-10-25T23:35:01Z</dcterms:created>
  <dcterms:modified xsi:type="dcterms:W3CDTF">2023-10-26T04:48:14Z</dcterms:modified>
</cp:coreProperties>
</file>