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Mi unidad\SG-2022MNR\1.PLANEAR\1.Recursos\1. Recursos F.T.H\1.1.4 Afiliación al Sistema\2024-2027\Contratistas N5\"/>
    </mc:Choice>
  </mc:AlternateContent>
  <xr:revisionPtr revIDLastSave="0" documentId="13_ncr:1_{52F7461A-F31C-4994-B645-EF2FB44EC5C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Hoja1!$A$1:$Y$24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<sst xmlns="http://schemas.openxmlformats.org/spreadsheetml/2006/main" count="35" uniqueCount="31">
  <si>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NOMBRES</t>
  </si>
  <si>
    <t>APELLIDOS</t>
  </si>
  <si>
    <t>CÉDULA</t>
  </si>
  <si>
    <t>CARGO</t>
  </si>
  <si>
    <t>DEPENDENCIA</t>
  </si>
  <si>
    <t>ÍTEMS</t>
  </si>
  <si>
    <t>SISTEMA DE GESTIÓN DE LA SEGURIDAD Y SALUD EN EL TRABAJO</t>
  </si>
  <si>
    <t>OBJETO DEL CONTRATO</t>
  </si>
  <si>
    <t xml:space="preserve">Firma: </t>
  </si>
  <si>
    <t>E</t>
  </si>
  <si>
    <t>F</t>
  </si>
  <si>
    <t>M</t>
  </si>
  <si>
    <t>A</t>
  </si>
  <si>
    <t>J</t>
  </si>
  <si>
    <t>S</t>
  </si>
  <si>
    <t>O</t>
  </si>
  <si>
    <t>N</t>
  </si>
  <si>
    <t>D</t>
  </si>
  <si>
    <t>PLANILLA (MESES)</t>
  </si>
  <si>
    <t>VALOR DEL CONTRATO</t>
  </si>
  <si>
    <t>SEGUIMIENTO PAGO DE SEGURIDAD SOCIAL A CONTRATISTAS</t>
  </si>
  <si>
    <t>No. DE CONTRATO</t>
  </si>
  <si>
    <t>NIVEL DE RIESGO COTIZADO</t>
  </si>
  <si>
    <t>FECHA INICIO DEL CONTRATO</t>
  </si>
  <si>
    <t>FECHA FIN DEL CONTRATO</t>
  </si>
  <si>
    <r>
      <rPr>
        <b/>
        <sz val="12"/>
        <color theme="1"/>
        <rFont val="Calibri"/>
        <family val="2"/>
        <scheme val="minor"/>
      </rPr>
      <t>Elaboró y aprobó:</t>
    </r>
    <r>
      <rPr>
        <sz val="12"/>
        <color theme="1"/>
        <rFont val="Calibri"/>
        <family val="2"/>
        <scheme val="minor"/>
      </rPr>
      <t xml:space="preserve">
Profesional Universitaria SG-SST</t>
    </r>
  </si>
  <si>
    <r>
      <t xml:space="preserve">Revisó: 
</t>
    </r>
    <r>
      <rPr>
        <sz val="12"/>
        <color theme="1"/>
        <rFont val="Calibri"/>
        <family val="2"/>
        <scheme val="minor"/>
      </rPr>
      <t>COPASST</t>
    </r>
  </si>
  <si>
    <t>NOMBRE DEL
SUPERVISOR</t>
  </si>
  <si>
    <t>CÓDIGO: F-RH-042</t>
  </si>
  <si>
    <t>VERSIÓN: 00</t>
  </si>
  <si>
    <t>FECHA:21-02-2024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</si>
</sst>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508001</xdr:colOff>
      <xdr:row>0</xdr:row>
      <xdr:rowOff>81644</xdr:rowOff>
    </xdr:from>
    <xdr:to>
      <xdr:col>2</xdr:col>
      <xdr:colOff>149679</xdr:colOff>
      <xdr:row>2</xdr:row>
      <xdr:rowOff>254000</xdr:rowOff>
    </xdr:to>
    <xdr:pic>
      <xdr:nvPicPr>
        <xdr:cNvPr id="4" name="7 Imagen" descr="escudo el Carmen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572" y="81644"/>
          <a:ext cx="1315357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9071</xdr:colOff>
      <xdr:row>0</xdr:row>
      <xdr:rowOff>81642</xdr:rowOff>
    </xdr:from>
    <xdr:to>
      <xdr:col>23</xdr:col>
      <xdr:colOff>163285</xdr:colOff>
      <xdr:row>2</xdr:row>
      <xdr:rowOff>226786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8142" y="81642"/>
          <a:ext cx="1787072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view="pageBreakPreview" topLeftCell="G4" zoomScaleNormal="100" zoomScaleSheetLayoutView="100" workbookViewId="0">
      <selection activeCell="I8" sqref="I8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5" width="17.28515625" customWidth="1"/>
    <col min="6" max="6" width="19.85546875" customWidth="1"/>
    <col min="7" max="7" width="19.7109375" customWidth="1"/>
    <col min="8" max="8" width="23.7109375" customWidth="1"/>
    <col min="9" max="9" width="20" customWidth="1"/>
    <col min="10" max="10" width="19.42578125" customWidth="1"/>
    <col min="11" max="11" width="18.42578125" customWidth="1"/>
    <col min="12" max="12" width="24.7109375" customWidth="1"/>
    <col min="13" max="13" width="21" customWidth="1"/>
    <col min="14" max="14" width="5.140625" customWidth="1"/>
    <col min="15" max="24" width="4.5703125" customWidth="1"/>
    <col min="25" max="25" width="5.85546875" customWidth="1"/>
  </cols>
  <sheetData>
    <row r="1" spans="1:25" ht="33.950000000000003" customHeight="1" x14ac:dyDescent="0.25">
      <c r="A1" s="5"/>
      <c r="B1" s="5"/>
      <c r="C1" s="5"/>
      <c r="D1" s="5"/>
      <c r="E1" s="8" t="s">
        <v>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6"/>
      <c r="R1" s="6"/>
      <c r="S1" s="6"/>
      <c r="T1" s="6"/>
      <c r="U1" s="6"/>
      <c r="V1" s="6"/>
      <c r="W1" s="6"/>
      <c r="X1" s="6"/>
      <c r="Y1" s="6"/>
    </row>
    <row r="2" spans="1:25" ht="36" customHeight="1" x14ac:dyDescent="0.25">
      <c r="A2" s="5"/>
      <c r="B2" s="5"/>
      <c r="C2" s="5"/>
      <c r="D2" s="5"/>
      <c r="E2" s="8" t="s">
        <v>20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6"/>
      <c r="R2" s="6"/>
      <c r="S2" s="6"/>
      <c r="T2" s="6"/>
      <c r="U2" s="6"/>
      <c r="V2" s="6"/>
      <c r="W2" s="6"/>
      <c r="X2" s="6"/>
      <c r="Y2" s="6"/>
    </row>
    <row r="3" spans="1:25" ht="26.45" customHeight="1" x14ac:dyDescent="0.25">
      <c r="A3" s="5"/>
      <c r="B3" s="5"/>
      <c r="C3" s="5"/>
      <c r="D3" s="5"/>
      <c r="E3" s="7" t="s">
        <v>28</v>
      </c>
      <c r="F3" s="7"/>
      <c r="G3" s="7"/>
      <c r="H3" s="7"/>
      <c r="I3" s="7" t="s">
        <v>29</v>
      </c>
      <c r="J3" s="7"/>
      <c r="K3" s="7"/>
      <c r="L3" s="7"/>
      <c r="M3" s="7" t="s">
        <v>30</v>
      </c>
      <c r="N3" s="7"/>
      <c r="O3" s="7"/>
      <c r="P3" s="7"/>
      <c r="Q3" s="6"/>
      <c r="R3" s="6"/>
      <c r="S3" s="6"/>
      <c r="T3" s="6"/>
      <c r="U3" s="6"/>
      <c r="V3" s="6"/>
      <c r="W3" s="6"/>
      <c r="X3" s="6"/>
      <c r="Y3" s="6"/>
    </row>
    <row r="4" spans="1:25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9" t="s">
        <v>18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4" t="s">
        <v>21</v>
      </c>
      <c r="H5" s="4" t="s">
        <v>27</v>
      </c>
      <c r="I5" s="4" t="s">
        <v>19</v>
      </c>
      <c r="J5" s="4" t="s">
        <v>7</v>
      </c>
      <c r="K5" s="4" t="s">
        <v>23</v>
      </c>
      <c r="L5" s="4" t="s">
        <v>24</v>
      </c>
      <c r="M5" s="4" t="s">
        <v>22</v>
      </c>
      <c r="N5" s="4" t="s">
        <v>9</v>
      </c>
      <c r="O5" s="4" t="s">
        <v>10</v>
      </c>
      <c r="P5" s="3" t="s">
        <v>11</v>
      </c>
      <c r="Q5" s="3" t="s">
        <v>12</v>
      </c>
      <c r="R5" s="3" t="s">
        <v>11</v>
      </c>
      <c r="S5" s="3" t="s">
        <v>13</v>
      </c>
      <c r="T5" s="3" t="s">
        <v>13</v>
      </c>
      <c r="U5" s="3" t="s">
        <v>12</v>
      </c>
      <c r="V5" s="3" t="s">
        <v>14</v>
      </c>
      <c r="W5" s="3" t="s">
        <v>15</v>
      </c>
      <c r="X5" s="3" t="s">
        <v>16</v>
      </c>
      <c r="Y5" s="3" t="s">
        <v>17</v>
      </c>
    </row>
    <row r="6" spans="1:25" ht="32.25" customHeight="1" x14ac:dyDescent="0.25">
      <c r="A6" s="2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2.25" customHeight="1" x14ac:dyDescent="0.25">
      <c r="A7" s="2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2.25" customHeight="1" x14ac:dyDescent="0.25">
      <c r="A8" s="2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2.25" customHeight="1" x14ac:dyDescent="0.25">
      <c r="A9" s="2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2.25" customHeight="1" x14ac:dyDescent="0.25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2.25" customHeight="1" x14ac:dyDescent="0.25">
      <c r="A11" s="2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2.25" customHeight="1" x14ac:dyDescent="0.25">
      <c r="A12" s="2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2.25" customHeight="1" x14ac:dyDescent="0.25">
      <c r="A13" s="2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2.25" customHeight="1" x14ac:dyDescent="0.25">
      <c r="A14" s="2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2.25" customHeight="1" x14ac:dyDescent="0.25">
      <c r="A15" s="2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2.25" customHeight="1" x14ac:dyDescent="0.25">
      <c r="A16" s="2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2.25" customHeight="1" x14ac:dyDescent="0.25">
      <c r="A17" s="2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2.25" customHeight="1" x14ac:dyDescent="0.25">
      <c r="A18" s="2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2.25" customHeight="1" x14ac:dyDescent="0.25">
      <c r="A19" s="2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32.25" customHeight="1" x14ac:dyDescent="0.25">
      <c r="A20" s="2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2.25" customHeight="1" x14ac:dyDescent="0.25">
      <c r="A21" s="2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32.25" customHeight="1" x14ac:dyDescent="0.25">
      <c r="A22" s="2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50.25" customHeight="1" x14ac:dyDescent="0.25">
      <c r="A23" s="11" t="s">
        <v>25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0" t="s">
        <v>26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30.75" customHeight="1" x14ac:dyDescent="0.25">
      <c r="A24" s="7" t="s">
        <v>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 t="s">
        <v>8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</sheetData>
  <mergeCells count="13">
    <mergeCell ref="N4:Y4"/>
    <mergeCell ref="M23:Y23"/>
    <mergeCell ref="A23:L23"/>
    <mergeCell ref="M24:Y24"/>
    <mergeCell ref="A24:L24"/>
    <mergeCell ref="A4:M4"/>
    <mergeCell ref="A1:D3"/>
    <mergeCell ref="Q1:Y3"/>
    <mergeCell ref="M3:P3"/>
    <mergeCell ref="I3:L3"/>
    <mergeCell ref="E3:H3"/>
    <mergeCell ref="E2:P2"/>
    <mergeCell ref="E1:P1"/>
  </mergeCells>
  <dataValidations count="1">
    <dataValidation type="list" allowBlank="1" showInputMessage="1" showErrorMessage="1" sqref="N6:Y22" xr:uid="{00000000-0002-0000-0000-000000000000}">
      <formula1>$J$28:$J$29</formula1>
    </dataValidation>
  </dataValidations>
  <pageMargins left="0.7" right="0.7" top="0.75" bottom="0.75" header="0.3" footer="0.3"/>
  <pageSetup scale="3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 Luz Negrete Ramos</cp:lastModifiedBy>
  <cp:lastPrinted>2024-01-17T16:16:11Z</cp:lastPrinted>
  <dcterms:created xsi:type="dcterms:W3CDTF">2024-01-15T13:01:48Z</dcterms:created>
  <dcterms:modified xsi:type="dcterms:W3CDTF">2025-01-28T13:14:28Z</dcterms:modified>
</cp:coreProperties>
</file>