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8_{E4373A47-195D-46B3-931E-B7EAF9C04E10}" xr6:coauthVersionLast="47" xr6:coauthVersionMax="47" xr10:uidLastSave="{00000000-0000-0000-0000-000000000000}"/>
  <bookViews>
    <workbookView xWindow="-120" yWindow="-120" windowWidth="29040" windowHeight="16440" xr2:uid="{5FDD7242-4AAE-4CB5-9A9C-2CC038BBA1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<sst xmlns="http://schemas.openxmlformats.org/spreadsheetml/2006/main" count="6" uniqueCount="5">
  <si>
    <t>Programacion Dinamica</t>
  </si>
  <si>
    <t>Programacion Greedy</t>
  </si>
  <si>
    <t>tamano de entrada</t>
  </si>
  <si>
    <t>Diagrama Dinamica</t>
  </si>
  <si>
    <t>Diagrama greeedy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</si>
</sst>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Algoritmo</a:t>
            </a:r>
            <a:r>
              <a:rPr lang="es-419" baseline="0"/>
              <a:t> Porogramacion Dinamica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305118110236221"/>
                  <c:y val="0.444040901137357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Sheet1!$A$5:$A$104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Sheet1!$B$5:$B$104</c:f>
              <c:numCache>
                <c:formatCode>General</c:formatCode>
                <c:ptCount val="100"/>
                <c:pt idx="0">
                  <c:v>2.0284652709960898E-3</c:v>
                </c:pt>
                <c:pt idx="1">
                  <c:v>3.0238628387451098E-3</c:v>
                </c:pt>
                <c:pt idx="2">
                  <c:v>3.9796829223632804E-3</c:v>
                </c:pt>
                <c:pt idx="3">
                  <c:v>3.0238628387451098E-3</c:v>
                </c:pt>
                <c:pt idx="4">
                  <c:v>6.0064792633056597E-3</c:v>
                </c:pt>
                <c:pt idx="5">
                  <c:v>4.9877166748046797E-3</c:v>
                </c:pt>
                <c:pt idx="6">
                  <c:v>8.0096721649169905E-3</c:v>
                </c:pt>
                <c:pt idx="7">
                  <c:v>5.9871673583984297E-3</c:v>
                </c:pt>
                <c:pt idx="8">
                  <c:v>6.9549083709716797E-3</c:v>
                </c:pt>
                <c:pt idx="9">
                  <c:v>7.0133209228515599E-3</c:v>
                </c:pt>
                <c:pt idx="10">
                  <c:v>8.0118179321288993E-3</c:v>
                </c:pt>
                <c:pt idx="11">
                  <c:v>1.1967658996582E-2</c:v>
                </c:pt>
                <c:pt idx="12">
                  <c:v>1.29990577697753E-2</c:v>
                </c:pt>
                <c:pt idx="13">
                  <c:v>1.1040449142455999E-2</c:v>
                </c:pt>
                <c:pt idx="14">
                  <c:v>1.2581348419189399E-2</c:v>
                </c:pt>
                <c:pt idx="15">
                  <c:v>9.0093612670898403E-3</c:v>
                </c:pt>
                <c:pt idx="16">
                  <c:v>1.2998819351196201E-2</c:v>
                </c:pt>
                <c:pt idx="17">
                  <c:v>1.59912109375E-2</c:v>
                </c:pt>
                <c:pt idx="18">
                  <c:v>1.29990577697753E-2</c:v>
                </c:pt>
                <c:pt idx="19">
                  <c:v>1.2998819351196201E-2</c:v>
                </c:pt>
                <c:pt idx="20">
                  <c:v>2.0432710647583001E-2</c:v>
                </c:pt>
                <c:pt idx="21">
                  <c:v>1.2998819351196201E-2</c:v>
                </c:pt>
                <c:pt idx="22">
                  <c:v>1.89509391784667E-2</c:v>
                </c:pt>
                <c:pt idx="23">
                  <c:v>1.59907341003417E-2</c:v>
                </c:pt>
                <c:pt idx="24">
                  <c:v>2.19752788543701E-2</c:v>
                </c:pt>
                <c:pt idx="25">
                  <c:v>1.74934864044189E-2</c:v>
                </c:pt>
                <c:pt idx="26">
                  <c:v>1.79533958435058E-2</c:v>
                </c:pt>
                <c:pt idx="27">
                  <c:v>1.5960454940795898E-2</c:v>
                </c:pt>
                <c:pt idx="28">
                  <c:v>1.9979715347290001E-2</c:v>
                </c:pt>
                <c:pt idx="29">
                  <c:v>2.0944595336914E-2</c:v>
                </c:pt>
                <c:pt idx="30">
                  <c:v>2.7439832687377898E-2</c:v>
                </c:pt>
                <c:pt idx="31">
                  <c:v>2.1973609924316399E-2</c:v>
                </c:pt>
                <c:pt idx="32">
                  <c:v>2.2971630096435498E-2</c:v>
                </c:pt>
                <c:pt idx="33">
                  <c:v>2.0015478134155201E-2</c:v>
                </c:pt>
                <c:pt idx="34">
                  <c:v>2.5475502014160101E-2</c:v>
                </c:pt>
                <c:pt idx="35">
                  <c:v>2.39384174346923E-2</c:v>
                </c:pt>
                <c:pt idx="36">
                  <c:v>2.39701271057128E-2</c:v>
                </c:pt>
                <c:pt idx="37">
                  <c:v>2.3153543472290001E-2</c:v>
                </c:pt>
                <c:pt idx="38">
                  <c:v>2.55091190338134E-2</c:v>
                </c:pt>
                <c:pt idx="39">
                  <c:v>2.0978450775146401E-2</c:v>
                </c:pt>
                <c:pt idx="40">
                  <c:v>2.8923511505126901E-2</c:v>
                </c:pt>
                <c:pt idx="41">
                  <c:v>3.0528545379638599E-2</c:v>
                </c:pt>
                <c:pt idx="42">
                  <c:v>3.2934665679931599E-2</c:v>
                </c:pt>
                <c:pt idx="43">
                  <c:v>2.5931835174560498E-2</c:v>
                </c:pt>
                <c:pt idx="44">
                  <c:v>3.6460161209106397E-2</c:v>
                </c:pt>
                <c:pt idx="45">
                  <c:v>3.1913995742797803E-2</c:v>
                </c:pt>
                <c:pt idx="46">
                  <c:v>3.5936117172241197E-2</c:v>
                </c:pt>
                <c:pt idx="47">
                  <c:v>2.6262283325195299E-2</c:v>
                </c:pt>
                <c:pt idx="48">
                  <c:v>3.1947135925292899E-2</c:v>
                </c:pt>
                <c:pt idx="49">
                  <c:v>2.6926040649414E-2</c:v>
                </c:pt>
                <c:pt idx="50">
                  <c:v>3.5514116287231397E-2</c:v>
                </c:pt>
                <c:pt idx="51">
                  <c:v>3.1953811645507799E-2</c:v>
                </c:pt>
                <c:pt idx="52">
                  <c:v>4.2885780334472601E-2</c:v>
                </c:pt>
                <c:pt idx="53">
                  <c:v>3.9440155029296799E-2</c:v>
                </c:pt>
                <c:pt idx="54">
                  <c:v>4.1887044906616197E-2</c:v>
                </c:pt>
                <c:pt idx="55">
                  <c:v>3.6452054977416902E-2</c:v>
                </c:pt>
                <c:pt idx="56">
                  <c:v>4.2918920516967697E-2</c:v>
                </c:pt>
                <c:pt idx="57">
                  <c:v>3.4456968307495103E-2</c:v>
                </c:pt>
                <c:pt idx="58">
                  <c:v>4.5880079269409103E-2</c:v>
                </c:pt>
                <c:pt idx="59">
                  <c:v>3.3912181854247998E-2</c:v>
                </c:pt>
                <c:pt idx="60">
                  <c:v>4.7379016876220703E-2</c:v>
                </c:pt>
                <c:pt idx="61">
                  <c:v>6.4353704452514607E-2</c:v>
                </c:pt>
                <c:pt idx="62">
                  <c:v>4.9409151077270501E-2</c:v>
                </c:pt>
                <c:pt idx="63">
                  <c:v>3.9414644241333001E-2</c:v>
                </c:pt>
                <c:pt idx="64">
                  <c:v>5.18972873687744E-2</c:v>
                </c:pt>
                <c:pt idx="65">
                  <c:v>4.1468858718872001E-2</c:v>
                </c:pt>
                <c:pt idx="66">
                  <c:v>6.5823316574096596E-2</c:v>
                </c:pt>
                <c:pt idx="67">
                  <c:v>4.6462535858154297E-2</c:v>
                </c:pt>
                <c:pt idx="68">
                  <c:v>5.4885387420654297E-2</c:v>
                </c:pt>
                <c:pt idx="69">
                  <c:v>4.7388792037963798E-2</c:v>
                </c:pt>
                <c:pt idx="70">
                  <c:v>5.48832416534423E-2</c:v>
                </c:pt>
                <c:pt idx="71">
                  <c:v>4.3395519256591797E-2</c:v>
                </c:pt>
                <c:pt idx="72">
                  <c:v>4.88703250885009E-2</c:v>
                </c:pt>
                <c:pt idx="73">
                  <c:v>4.3429851531982401E-2</c:v>
                </c:pt>
                <c:pt idx="74">
                  <c:v>5.3856134414672803E-2</c:v>
                </c:pt>
                <c:pt idx="75">
                  <c:v>4.5393228530883699E-2</c:v>
                </c:pt>
                <c:pt idx="76">
                  <c:v>5.6880950927734299E-2</c:v>
                </c:pt>
                <c:pt idx="77">
                  <c:v>4.84147071838378E-2</c:v>
                </c:pt>
                <c:pt idx="78">
                  <c:v>6.2449693679809501E-2</c:v>
                </c:pt>
                <c:pt idx="79">
                  <c:v>5.78434467315673E-2</c:v>
                </c:pt>
                <c:pt idx="80">
                  <c:v>7.0359945297241197E-2</c:v>
                </c:pt>
                <c:pt idx="81">
                  <c:v>5.0896644592285101E-2</c:v>
                </c:pt>
                <c:pt idx="82">
                  <c:v>5.9353351593017502E-2</c:v>
                </c:pt>
                <c:pt idx="83">
                  <c:v>4.3465852737426702E-2</c:v>
                </c:pt>
                <c:pt idx="84">
                  <c:v>5.5850505828857401E-2</c:v>
                </c:pt>
                <c:pt idx="85">
                  <c:v>4.7422409057617097E-2</c:v>
                </c:pt>
                <c:pt idx="86">
                  <c:v>6.7817926406860296E-2</c:v>
                </c:pt>
                <c:pt idx="87">
                  <c:v>5.4402112960815402E-2</c:v>
                </c:pt>
                <c:pt idx="88">
                  <c:v>6.9362401962280204E-2</c:v>
                </c:pt>
                <c:pt idx="89">
                  <c:v>5.2893161773681599E-2</c:v>
                </c:pt>
                <c:pt idx="90">
                  <c:v>5.9356927871704102E-2</c:v>
                </c:pt>
                <c:pt idx="91">
                  <c:v>5.2894115447997998E-2</c:v>
                </c:pt>
                <c:pt idx="92">
                  <c:v>6.4389705657958901E-2</c:v>
                </c:pt>
                <c:pt idx="93">
                  <c:v>5.1090478897094699E-2</c:v>
                </c:pt>
                <c:pt idx="94">
                  <c:v>6.48624897003173E-2</c:v>
                </c:pt>
                <c:pt idx="95">
                  <c:v>5.6067228317260701E-2</c:v>
                </c:pt>
                <c:pt idx="96">
                  <c:v>6.9458723068237305E-2</c:v>
                </c:pt>
                <c:pt idx="97">
                  <c:v>5.9840440750122001E-2</c:v>
                </c:pt>
                <c:pt idx="98">
                  <c:v>7.1356773376464802E-2</c:v>
                </c:pt>
                <c:pt idx="99">
                  <c:v>5.1899909973144497E-2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C-4AC1-93BD-9FB0B03F6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578191"/>
        <c:axId val="1051578671"/>
      </c:scatterChart>
      <c:valAx>
        <c:axId val="105157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051578671"/>
        <c:crosses val="autoZero"/>
        <c:crossBetween val="midCat"/>
      </c:valAx>
      <c:valAx>
        <c:axId val="105157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05157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Algoritmo Greedy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4239851268591425"/>
                  <c:y val="0.512124161563137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Sheet1!$D$5:$D$104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Sheet1!$E$5:$E$104</c:f>
              <c:numCache>
                <c:formatCode>General</c:formatCode>
                <c:ptCount val="100"/>
                <c:pt idx="0">
                  <c:v>2.9911994934082001E-3</c:v>
                </c:pt>
                <c:pt idx="1">
                  <c:v>4.0256977081298802E-3</c:v>
                </c:pt>
                <c:pt idx="2">
                  <c:v>3.9925575256347604E-3</c:v>
                </c:pt>
                <c:pt idx="3">
                  <c:v>4.0161609649658203E-3</c:v>
                </c:pt>
                <c:pt idx="4">
                  <c:v>5.0122737884521398E-3</c:v>
                </c:pt>
                <c:pt idx="5">
                  <c:v>5.9864521026611302E-3</c:v>
                </c:pt>
                <c:pt idx="6">
                  <c:v>5.0151348114013602E-3</c:v>
                </c:pt>
                <c:pt idx="7">
                  <c:v>5.9845447540283203E-3</c:v>
                </c:pt>
                <c:pt idx="8">
                  <c:v>6.0145854949951102E-3</c:v>
                </c:pt>
                <c:pt idx="9">
                  <c:v>7.0161819458007804E-3</c:v>
                </c:pt>
                <c:pt idx="10">
                  <c:v>8.01444053649902E-3</c:v>
                </c:pt>
                <c:pt idx="11">
                  <c:v>1.1004924774169899E-2</c:v>
                </c:pt>
                <c:pt idx="12">
                  <c:v>7.9808235168456997E-3</c:v>
                </c:pt>
                <c:pt idx="13">
                  <c:v>9.0093612670898403E-3</c:v>
                </c:pt>
                <c:pt idx="14">
                  <c:v>8.9755058288574201E-3</c:v>
                </c:pt>
                <c:pt idx="15">
                  <c:v>1.0567188262939399E-2</c:v>
                </c:pt>
                <c:pt idx="16">
                  <c:v>9.4873905181884696E-3</c:v>
                </c:pt>
                <c:pt idx="17">
                  <c:v>1.09710693359375E-2</c:v>
                </c:pt>
                <c:pt idx="18">
                  <c:v>8.9769363403320295E-3</c:v>
                </c:pt>
                <c:pt idx="19">
                  <c:v>9.9923610687255807E-3</c:v>
                </c:pt>
                <c:pt idx="20">
                  <c:v>1.1969089508056601E-2</c:v>
                </c:pt>
                <c:pt idx="21">
                  <c:v>1.4964342117309499E-2</c:v>
                </c:pt>
                <c:pt idx="22">
                  <c:v>1.4473915100097601E-2</c:v>
                </c:pt>
                <c:pt idx="23">
                  <c:v>1.3963460922241201E-2</c:v>
                </c:pt>
                <c:pt idx="24">
                  <c:v>1.10039710998535E-2</c:v>
                </c:pt>
                <c:pt idx="25">
                  <c:v>1.1969327926635701E-2</c:v>
                </c:pt>
                <c:pt idx="26">
                  <c:v>1.49967670440673E-2</c:v>
                </c:pt>
                <c:pt idx="27">
                  <c:v>1.2998580932617101E-2</c:v>
                </c:pt>
                <c:pt idx="28">
                  <c:v>1.50294303894042E-2</c:v>
                </c:pt>
                <c:pt idx="29">
                  <c:v>1.3575553894042899E-2</c:v>
                </c:pt>
                <c:pt idx="30">
                  <c:v>1.7123937606811499E-2</c:v>
                </c:pt>
                <c:pt idx="31">
                  <c:v>1.49531364440917E-2</c:v>
                </c:pt>
                <c:pt idx="32">
                  <c:v>1.39639377593994E-2</c:v>
                </c:pt>
                <c:pt idx="33">
                  <c:v>1.5990972518920898E-2</c:v>
                </c:pt>
                <c:pt idx="34">
                  <c:v>1.55384540557861E-2</c:v>
                </c:pt>
                <c:pt idx="35">
                  <c:v>1.4960050582885701E-2</c:v>
                </c:pt>
                <c:pt idx="36">
                  <c:v>1.5958309173583901E-2</c:v>
                </c:pt>
                <c:pt idx="37">
                  <c:v>1.9947767257690398E-2</c:v>
                </c:pt>
                <c:pt idx="38">
                  <c:v>1.59938335418701E-2</c:v>
                </c:pt>
                <c:pt idx="39">
                  <c:v>2.0018339157104399E-2</c:v>
                </c:pt>
                <c:pt idx="40">
                  <c:v>2.09467411041259E-2</c:v>
                </c:pt>
                <c:pt idx="41">
                  <c:v>2.19748020172119E-2</c:v>
                </c:pt>
                <c:pt idx="42">
                  <c:v>2.1943569183349599E-2</c:v>
                </c:pt>
                <c:pt idx="43">
                  <c:v>2.3008346557617101E-2</c:v>
                </c:pt>
                <c:pt idx="44">
                  <c:v>2.3517370223998999E-2</c:v>
                </c:pt>
                <c:pt idx="45">
                  <c:v>1.9949913024902299E-2</c:v>
                </c:pt>
                <c:pt idx="46">
                  <c:v>2.2939443588256801E-2</c:v>
                </c:pt>
                <c:pt idx="47">
                  <c:v>1.8983125686645501E-2</c:v>
                </c:pt>
                <c:pt idx="48">
                  <c:v>2.15628147125244E-2</c:v>
                </c:pt>
                <c:pt idx="49">
                  <c:v>2.3970603942871E-2</c:v>
                </c:pt>
                <c:pt idx="50">
                  <c:v>2.6927947998046799E-2</c:v>
                </c:pt>
                <c:pt idx="51">
                  <c:v>2.5966167449951099E-2</c:v>
                </c:pt>
                <c:pt idx="52">
                  <c:v>2.25141048431396E-2</c:v>
                </c:pt>
                <c:pt idx="53">
                  <c:v>2.6963472366333001E-2</c:v>
                </c:pt>
                <c:pt idx="54">
                  <c:v>2.19795703887939E-2</c:v>
                </c:pt>
                <c:pt idx="55">
                  <c:v>2.6479005813598602E-2</c:v>
                </c:pt>
                <c:pt idx="56">
                  <c:v>2.5966167449951099E-2</c:v>
                </c:pt>
                <c:pt idx="57">
                  <c:v>2.29761600494384E-2</c:v>
                </c:pt>
                <c:pt idx="58">
                  <c:v>2.2972106933593701E-2</c:v>
                </c:pt>
                <c:pt idx="59">
                  <c:v>4.3389558792114202E-2</c:v>
                </c:pt>
                <c:pt idx="60">
                  <c:v>3.29117774963378E-2</c:v>
                </c:pt>
                <c:pt idx="61">
                  <c:v>2.6930570602416899E-2</c:v>
                </c:pt>
                <c:pt idx="62">
                  <c:v>3.64096164703369E-2</c:v>
                </c:pt>
                <c:pt idx="63">
                  <c:v>2.89232730865478E-2</c:v>
                </c:pt>
                <c:pt idx="64">
                  <c:v>2.69286632537841E-2</c:v>
                </c:pt>
                <c:pt idx="65">
                  <c:v>2.8961181640625E-2</c:v>
                </c:pt>
                <c:pt idx="66">
                  <c:v>3.8895368576049798E-2</c:v>
                </c:pt>
                <c:pt idx="67">
                  <c:v>2.9921770095825102E-2</c:v>
                </c:pt>
                <c:pt idx="68">
                  <c:v>3.1492948532104402E-2</c:v>
                </c:pt>
                <c:pt idx="69">
                  <c:v>3.0953168869018499E-2</c:v>
                </c:pt>
                <c:pt idx="70">
                  <c:v>2.8992891311645501E-2</c:v>
                </c:pt>
                <c:pt idx="71">
                  <c:v>2.8535366058349599E-2</c:v>
                </c:pt>
                <c:pt idx="72">
                  <c:v>3.2947301864624003E-2</c:v>
                </c:pt>
                <c:pt idx="73">
                  <c:v>2.89549827575683E-2</c:v>
                </c:pt>
                <c:pt idx="74">
                  <c:v>3.0523538589477501E-2</c:v>
                </c:pt>
                <c:pt idx="75">
                  <c:v>3.0951976776122998E-2</c:v>
                </c:pt>
                <c:pt idx="76">
                  <c:v>3.5941362380981397E-2</c:v>
                </c:pt>
                <c:pt idx="77">
                  <c:v>3.3458232879638602E-2</c:v>
                </c:pt>
                <c:pt idx="78">
                  <c:v>3.4938812255859299E-2</c:v>
                </c:pt>
                <c:pt idx="79">
                  <c:v>3.3496379852294901E-2</c:v>
                </c:pt>
                <c:pt idx="80">
                  <c:v>3.29489707946777E-2</c:v>
                </c:pt>
                <c:pt idx="81">
                  <c:v>3.0950307846069301E-2</c:v>
                </c:pt>
                <c:pt idx="82">
                  <c:v>3.4559249877929597E-2</c:v>
                </c:pt>
                <c:pt idx="83">
                  <c:v>3.3912658691406201E-2</c:v>
                </c:pt>
                <c:pt idx="84">
                  <c:v>3.8929939270019497E-2</c:v>
                </c:pt>
                <c:pt idx="85">
                  <c:v>3.6410808563232401E-2</c:v>
                </c:pt>
                <c:pt idx="86">
                  <c:v>3.3941507339477497E-2</c:v>
                </c:pt>
                <c:pt idx="87">
                  <c:v>3.3559560775756801E-2</c:v>
                </c:pt>
                <c:pt idx="88">
                  <c:v>3.79014015197753E-2</c:v>
                </c:pt>
                <c:pt idx="89">
                  <c:v>3.3907413482666002E-2</c:v>
                </c:pt>
                <c:pt idx="90">
                  <c:v>3.6131858825683497E-2</c:v>
                </c:pt>
                <c:pt idx="91">
                  <c:v>3.3910036087036098E-2</c:v>
                </c:pt>
                <c:pt idx="92">
                  <c:v>3.8482189178466797E-2</c:v>
                </c:pt>
                <c:pt idx="93">
                  <c:v>3.9518594741821199E-2</c:v>
                </c:pt>
                <c:pt idx="94">
                  <c:v>4.1924476623535101E-2</c:v>
                </c:pt>
                <c:pt idx="95">
                  <c:v>4.3398618698120103E-2</c:v>
                </c:pt>
                <c:pt idx="96">
                  <c:v>4.2919874191284103E-2</c:v>
                </c:pt>
                <c:pt idx="97">
                  <c:v>3.75177860260009E-2</c:v>
                </c:pt>
                <c:pt idx="98">
                  <c:v>4.4912576675414997E-2</c:v>
                </c:pt>
                <c:pt idx="99">
                  <c:v>4.0468931198120103E-2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C7-4AE3-81FF-97E25C5DF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324159"/>
        <c:axId val="1053326559"/>
      </c:scatterChart>
      <c:valAx>
        <c:axId val="105332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053326559"/>
        <c:crosses val="autoZero"/>
        <c:crossBetween val="midCat"/>
      </c:valAx>
      <c:valAx>
        <c:axId val="105332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05332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595312</xdr:colOff>
      <xdr:row>4</xdr:row>
      <xdr:rowOff>85725</xdr:rowOff>
    </xdr:from>
    <xdr:to>
      <xdr:col>15</xdr:col>
      <xdr:colOff>290512</xdr:colOff>
      <xdr:row>18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5BD3BB-3456-1D94-DE1E-79A885128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457200</xdr:colOff>
      <xdr:row>4</xdr:row>
      <xdr:rowOff>28575</xdr:rowOff>
    </xdr:from>
    <xdr:to>
      <xdr:col>24</xdr:col>
      <xdr:colOff>152400</xdr:colOff>
      <xdr:row>18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66C826-C8BE-B2EC-77A3-B508B84F2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ACDB6-DF51-4363-8DEB-E66AC8CDD59D}">
  <dimension ref="A3:R104"/>
  <sheetViews>
    <sheetView tabSelected="1" topLeftCell="D1" workbookViewId="0">
      <selection activeCell="M37" sqref="M37"/>
    </sheetView>
  </sheetViews>
  <sheetFormatPr defaultRowHeight="15" x14ac:dyDescent="0.25"/>
  <cols>
    <col min="1" max="1" width="19.42578125" customWidth="1"/>
    <col min="2" max="2" width="21.28515625" customWidth="1"/>
    <col min="4" max="4" width="20.28515625" customWidth="1"/>
    <col min="5" max="5" width="23.5703125" customWidth="1"/>
  </cols>
  <sheetData>
    <row r="3" spans="1:18" x14ac:dyDescent="0.25">
      <c r="A3" t="s">
        <v>2</v>
      </c>
      <c r="B3" t="s">
        <v>0</v>
      </c>
      <c r="D3" t="s">
        <v>2</v>
      </c>
      <c r="E3" t="s">
        <v>1</v>
      </c>
      <c r="I3" t="s">
        <v>3</v>
      </c>
      <c r="R3" t="s">
        <v>4</v>
      </c>
    </row>
    <row r="5" spans="1:18" x14ac:dyDescent="0.25">
      <c r="A5">
        <v>1</v>
      </c>
      <c r="B5">
        <v>2.0284652709960898E-3</v>
      </c>
      <c r="D5">
        <v>1</v>
      </c>
      <c r="E5">
        <v>2.9911994934082001E-3</v>
      </c>
    </row>
    <row r="6" spans="1:18" x14ac:dyDescent="0.25">
      <c r="A6">
        <v>2</v>
      </c>
      <c r="B6">
        <v>3.0238628387451098E-3</v>
      </c>
      <c r="D6">
        <v>2</v>
      </c>
      <c r="E6">
        <v>4.0256977081298802E-3</v>
      </c>
    </row>
    <row r="7" spans="1:18" x14ac:dyDescent="0.25">
      <c r="A7">
        <v>3</v>
      </c>
      <c r="B7">
        <v>3.9796829223632804E-3</v>
      </c>
      <c r="D7">
        <v>3</v>
      </c>
      <c r="E7">
        <v>3.9925575256347604E-3</v>
      </c>
    </row>
    <row r="8" spans="1:18" x14ac:dyDescent="0.25">
      <c r="A8">
        <v>4</v>
      </c>
      <c r="B8">
        <v>3.0238628387451098E-3</v>
      </c>
      <c r="D8">
        <v>4</v>
      </c>
      <c r="E8">
        <v>4.0161609649658203E-3</v>
      </c>
    </row>
    <row r="9" spans="1:18" x14ac:dyDescent="0.25">
      <c r="A9">
        <v>5</v>
      </c>
      <c r="B9">
        <v>6.0064792633056597E-3</v>
      </c>
      <c r="D9">
        <v>5</v>
      </c>
      <c r="E9">
        <v>5.0122737884521398E-3</v>
      </c>
    </row>
    <row r="10" spans="1:18" x14ac:dyDescent="0.25">
      <c r="A10">
        <v>6</v>
      </c>
      <c r="B10">
        <v>4.9877166748046797E-3</v>
      </c>
      <c r="D10">
        <v>6</v>
      </c>
      <c r="E10">
        <v>5.9864521026611302E-3</v>
      </c>
    </row>
    <row r="11" spans="1:18" x14ac:dyDescent="0.25">
      <c r="A11">
        <v>7</v>
      </c>
      <c r="B11">
        <v>8.0096721649169905E-3</v>
      </c>
      <c r="D11">
        <v>7</v>
      </c>
      <c r="E11">
        <v>5.0151348114013602E-3</v>
      </c>
    </row>
    <row r="12" spans="1:18" x14ac:dyDescent="0.25">
      <c r="A12">
        <v>8</v>
      </c>
      <c r="B12">
        <v>5.9871673583984297E-3</v>
      </c>
      <c r="D12">
        <v>8</v>
      </c>
      <c r="E12">
        <v>5.9845447540283203E-3</v>
      </c>
    </row>
    <row r="13" spans="1:18" x14ac:dyDescent="0.25">
      <c r="A13">
        <v>9</v>
      </c>
      <c r="B13">
        <v>6.9549083709716797E-3</v>
      </c>
      <c r="D13">
        <v>9</v>
      </c>
      <c r="E13">
        <v>6.0145854949951102E-3</v>
      </c>
    </row>
    <row r="14" spans="1:18" x14ac:dyDescent="0.25">
      <c r="A14">
        <v>10</v>
      </c>
      <c r="B14">
        <v>7.0133209228515599E-3</v>
      </c>
      <c r="D14">
        <v>10</v>
      </c>
      <c r="E14">
        <v>7.0161819458007804E-3</v>
      </c>
    </row>
    <row r="15" spans="1:18" x14ac:dyDescent="0.25">
      <c r="A15">
        <v>11</v>
      </c>
      <c r="B15">
        <v>8.0118179321288993E-3</v>
      </c>
      <c r="D15">
        <v>11</v>
      </c>
      <c r="E15">
        <v>8.01444053649902E-3</v>
      </c>
    </row>
    <row r="16" spans="1:18" x14ac:dyDescent="0.25">
      <c r="A16">
        <v>12</v>
      </c>
      <c r="B16">
        <v>1.1967658996582E-2</v>
      </c>
      <c r="D16">
        <v>12</v>
      </c>
      <c r="E16">
        <v>1.1004924774169899E-2</v>
      </c>
    </row>
    <row r="17" spans="1:5" x14ac:dyDescent="0.25">
      <c r="A17">
        <v>13</v>
      </c>
      <c r="B17">
        <v>1.29990577697753E-2</v>
      </c>
      <c r="D17">
        <v>13</v>
      </c>
      <c r="E17">
        <v>7.9808235168456997E-3</v>
      </c>
    </row>
    <row r="18" spans="1:5" x14ac:dyDescent="0.25">
      <c r="A18">
        <v>14</v>
      </c>
      <c r="B18">
        <v>1.1040449142455999E-2</v>
      </c>
      <c r="D18">
        <v>14</v>
      </c>
      <c r="E18">
        <v>9.0093612670898403E-3</v>
      </c>
    </row>
    <row r="19" spans="1:5" x14ac:dyDescent="0.25">
      <c r="A19">
        <v>15</v>
      </c>
      <c r="B19">
        <v>1.2581348419189399E-2</v>
      </c>
      <c r="D19">
        <v>15</v>
      </c>
      <c r="E19">
        <v>8.9755058288574201E-3</v>
      </c>
    </row>
    <row r="20" spans="1:5" x14ac:dyDescent="0.25">
      <c r="A20">
        <v>16</v>
      </c>
      <c r="B20">
        <v>9.0093612670898403E-3</v>
      </c>
      <c r="D20">
        <v>16</v>
      </c>
      <c r="E20">
        <v>1.0567188262939399E-2</v>
      </c>
    </row>
    <row r="21" spans="1:5" x14ac:dyDescent="0.25">
      <c r="A21">
        <v>17</v>
      </c>
      <c r="B21">
        <v>1.2998819351196201E-2</v>
      </c>
      <c r="D21">
        <v>17</v>
      </c>
      <c r="E21">
        <v>9.4873905181884696E-3</v>
      </c>
    </row>
    <row r="22" spans="1:5" x14ac:dyDescent="0.25">
      <c r="A22">
        <v>18</v>
      </c>
      <c r="B22">
        <v>1.59912109375E-2</v>
      </c>
      <c r="D22">
        <v>18</v>
      </c>
      <c r="E22">
        <v>1.09710693359375E-2</v>
      </c>
    </row>
    <row r="23" spans="1:5" x14ac:dyDescent="0.25">
      <c r="A23">
        <v>19</v>
      </c>
      <c r="B23">
        <v>1.29990577697753E-2</v>
      </c>
      <c r="D23">
        <v>19</v>
      </c>
      <c r="E23">
        <v>8.9769363403320295E-3</v>
      </c>
    </row>
    <row r="24" spans="1:5" x14ac:dyDescent="0.25">
      <c r="A24">
        <v>20</v>
      </c>
      <c r="B24">
        <v>1.2998819351196201E-2</v>
      </c>
      <c r="D24">
        <v>20</v>
      </c>
      <c r="E24">
        <v>9.9923610687255807E-3</v>
      </c>
    </row>
    <row r="25" spans="1:5" x14ac:dyDescent="0.25">
      <c r="A25">
        <v>21</v>
      </c>
      <c r="B25">
        <v>2.0432710647583001E-2</v>
      </c>
      <c r="D25">
        <v>21</v>
      </c>
      <c r="E25">
        <v>1.1969089508056601E-2</v>
      </c>
    </row>
    <row r="26" spans="1:5" x14ac:dyDescent="0.25">
      <c r="A26">
        <v>22</v>
      </c>
      <c r="B26">
        <v>1.2998819351196201E-2</v>
      </c>
      <c r="D26">
        <v>22</v>
      </c>
      <c r="E26">
        <v>1.4964342117309499E-2</v>
      </c>
    </row>
    <row r="27" spans="1:5" x14ac:dyDescent="0.25">
      <c r="A27">
        <v>23</v>
      </c>
      <c r="B27">
        <v>1.89509391784667E-2</v>
      </c>
      <c r="D27">
        <v>23</v>
      </c>
      <c r="E27">
        <v>1.4473915100097601E-2</v>
      </c>
    </row>
    <row r="28" spans="1:5" x14ac:dyDescent="0.25">
      <c r="A28">
        <v>24</v>
      </c>
      <c r="B28">
        <v>1.59907341003417E-2</v>
      </c>
      <c r="D28">
        <v>24</v>
      </c>
      <c r="E28">
        <v>1.3963460922241201E-2</v>
      </c>
    </row>
    <row r="29" spans="1:5" x14ac:dyDescent="0.25">
      <c r="A29">
        <v>25</v>
      </c>
      <c r="B29">
        <v>2.19752788543701E-2</v>
      </c>
      <c r="D29">
        <v>25</v>
      </c>
      <c r="E29">
        <v>1.10039710998535E-2</v>
      </c>
    </row>
    <row r="30" spans="1:5" x14ac:dyDescent="0.25">
      <c r="A30">
        <v>26</v>
      </c>
      <c r="B30">
        <v>1.74934864044189E-2</v>
      </c>
      <c r="D30">
        <v>26</v>
      </c>
      <c r="E30">
        <v>1.1969327926635701E-2</v>
      </c>
    </row>
    <row r="31" spans="1:5" x14ac:dyDescent="0.25">
      <c r="A31">
        <v>27</v>
      </c>
      <c r="B31">
        <v>1.79533958435058E-2</v>
      </c>
      <c r="D31">
        <v>27</v>
      </c>
      <c r="E31">
        <v>1.49967670440673E-2</v>
      </c>
    </row>
    <row r="32" spans="1:5" x14ac:dyDescent="0.25">
      <c r="A32">
        <v>28</v>
      </c>
      <c r="B32">
        <v>1.5960454940795898E-2</v>
      </c>
      <c r="D32">
        <v>28</v>
      </c>
      <c r="E32">
        <v>1.2998580932617101E-2</v>
      </c>
    </row>
    <row r="33" spans="1:5" x14ac:dyDescent="0.25">
      <c r="A33">
        <v>29</v>
      </c>
      <c r="B33">
        <v>1.9979715347290001E-2</v>
      </c>
      <c r="D33">
        <v>29</v>
      </c>
      <c r="E33">
        <v>1.50294303894042E-2</v>
      </c>
    </row>
    <row r="34" spans="1:5" x14ac:dyDescent="0.25">
      <c r="A34">
        <v>30</v>
      </c>
      <c r="B34">
        <v>2.0944595336914E-2</v>
      </c>
      <c r="D34">
        <v>30</v>
      </c>
      <c r="E34">
        <v>1.3575553894042899E-2</v>
      </c>
    </row>
    <row r="35" spans="1:5" x14ac:dyDescent="0.25">
      <c r="A35">
        <v>31</v>
      </c>
      <c r="B35">
        <v>2.7439832687377898E-2</v>
      </c>
      <c r="D35">
        <v>31</v>
      </c>
      <c r="E35">
        <v>1.7123937606811499E-2</v>
      </c>
    </row>
    <row r="36" spans="1:5" x14ac:dyDescent="0.25">
      <c r="A36">
        <v>32</v>
      </c>
      <c r="B36">
        <v>2.1973609924316399E-2</v>
      </c>
      <c r="D36">
        <v>32</v>
      </c>
      <c r="E36">
        <v>1.49531364440917E-2</v>
      </c>
    </row>
    <row r="37" spans="1:5" x14ac:dyDescent="0.25">
      <c r="A37">
        <v>33</v>
      </c>
      <c r="B37">
        <v>2.2971630096435498E-2</v>
      </c>
      <c r="D37">
        <v>33</v>
      </c>
      <c r="E37">
        <v>1.39639377593994E-2</v>
      </c>
    </row>
    <row r="38" spans="1:5" x14ac:dyDescent="0.25">
      <c r="A38">
        <v>34</v>
      </c>
      <c r="B38">
        <v>2.0015478134155201E-2</v>
      </c>
      <c r="D38">
        <v>34</v>
      </c>
      <c r="E38">
        <v>1.5990972518920898E-2</v>
      </c>
    </row>
    <row r="39" spans="1:5" x14ac:dyDescent="0.25">
      <c r="A39">
        <v>35</v>
      </c>
      <c r="B39">
        <v>2.5475502014160101E-2</v>
      </c>
      <c r="D39">
        <v>35</v>
      </c>
      <c r="E39">
        <v>1.55384540557861E-2</v>
      </c>
    </row>
    <row r="40" spans="1:5" x14ac:dyDescent="0.25">
      <c r="A40">
        <v>36</v>
      </c>
      <c r="B40">
        <v>2.39384174346923E-2</v>
      </c>
      <c r="D40">
        <v>36</v>
      </c>
      <c r="E40">
        <v>1.4960050582885701E-2</v>
      </c>
    </row>
    <row r="41" spans="1:5" x14ac:dyDescent="0.25">
      <c r="A41">
        <v>37</v>
      </c>
      <c r="B41">
        <v>2.39701271057128E-2</v>
      </c>
      <c r="D41">
        <v>37</v>
      </c>
      <c r="E41">
        <v>1.5958309173583901E-2</v>
      </c>
    </row>
    <row r="42" spans="1:5" x14ac:dyDescent="0.25">
      <c r="A42">
        <v>38</v>
      </c>
      <c r="B42">
        <v>2.3153543472290001E-2</v>
      </c>
      <c r="D42">
        <v>38</v>
      </c>
      <c r="E42">
        <v>1.9947767257690398E-2</v>
      </c>
    </row>
    <row r="43" spans="1:5" x14ac:dyDescent="0.25">
      <c r="A43">
        <v>39</v>
      </c>
      <c r="B43">
        <v>2.55091190338134E-2</v>
      </c>
      <c r="D43">
        <v>39</v>
      </c>
      <c r="E43">
        <v>1.59938335418701E-2</v>
      </c>
    </row>
    <row r="44" spans="1:5" x14ac:dyDescent="0.25">
      <c r="A44">
        <v>40</v>
      </c>
      <c r="B44">
        <v>2.0978450775146401E-2</v>
      </c>
      <c r="D44">
        <v>40</v>
      </c>
      <c r="E44">
        <v>2.0018339157104399E-2</v>
      </c>
    </row>
    <row r="45" spans="1:5" x14ac:dyDescent="0.25">
      <c r="A45">
        <v>41</v>
      </c>
      <c r="B45">
        <v>2.8923511505126901E-2</v>
      </c>
      <c r="D45">
        <v>41</v>
      </c>
      <c r="E45">
        <v>2.09467411041259E-2</v>
      </c>
    </row>
    <row r="46" spans="1:5" x14ac:dyDescent="0.25">
      <c r="A46">
        <v>42</v>
      </c>
      <c r="B46">
        <v>3.0528545379638599E-2</v>
      </c>
      <c r="D46">
        <v>42</v>
      </c>
      <c r="E46">
        <v>2.19748020172119E-2</v>
      </c>
    </row>
    <row r="47" spans="1:5" x14ac:dyDescent="0.25">
      <c r="A47">
        <v>43</v>
      </c>
      <c r="B47">
        <v>3.2934665679931599E-2</v>
      </c>
      <c r="D47">
        <v>43</v>
      </c>
      <c r="E47">
        <v>2.1943569183349599E-2</v>
      </c>
    </row>
    <row r="48" spans="1:5" x14ac:dyDescent="0.25">
      <c r="A48">
        <v>44</v>
      </c>
      <c r="B48">
        <v>2.5931835174560498E-2</v>
      </c>
      <c r="D48">
        <v>44</v>
      </c>
      <c r="E48">
        <v>2.3008346557617101E-2</v>
      </c>
    </row>
    <row r="49" spans="1:5" x14ac:dyDescent="0.25">
      <c r="A49">
        <v>45</v>
      </c>
      <c r="B49">
        <v>3.6460161209106397E-2</v>
      </c>
      <c r="D49">
        <v>45</v>
      </c>
      <c r="E49">
        <v>2.3517370223998999E-2</v>
      </c>
    </row>
    <row r="50" spans="1:5" x14ac:dyDescent="0.25">
      <c r="A50">
        <v>46</v>
      </c>
      <c r="B50">
        <v>3.1913995742797803E-2</v>
      </c>
      <c r="D50">
        <v>46</v>
      </c>
      <c r="E50">
        <v>1.9949913024902299E-2</v>
      </c>
    </row>
    <row r="51" spans="1:5" x14ac:dyDescent="0.25">
      <c r="A51">
        <v>47</v>
      </c>
      <c r="B51">
        <v>3.5936117172241197E-2</v>
      </c>
      <c r="D51">
        <v>47</v>
      </c>
      <c r="E51">
        <v>2.2939443588256801E-2</v>
      </c>
    </row>
    <row r="52" spans="1:5" x14ac:dyDescent="0.25">
      <c r="A52">
        <v>48</v>
      </c>
      <c r="B52">
        <v>2.6262283325195299E-2</v>
      </c>
      <c r="D52">
        <v>48</v>
      </c>
      <c r="E52">
        <v>1.8983125686645501E-2</v>
      </c>
    </row>
    <row r="53" spans="1:5" x14ac:dyDescent="0.25">
      <c r="A53">
        <v>49</v>
      </c>
      <c r="B53">
        <v>3.1947135925292899E-2</v>
      </c>
      <c r="D53">
        <v>49</v>
      </c>
      <c r="E53">
        <v>2.15628147125244E-2</v>
      </c>
    </row>
    <row r="54" spans="1:5" x14ac:dyDescent="0.25">
      <c r="A54">
        <v>50</v>
      </c>
      <c r="B54">
        <v>2.6926040649414E-2</v>
      </c>
      <c r="D54">
        <v>50</v>
      </c>
      <c r="E54">
        <v>2.3970603942871E-2</v>
      </c>
    </row>
    <row r="55" spans="1:5" x14ac:dyDescent="0.25">
      <c r="A55">
        <v>51</v>
      </c>
      <c r="B55">
        <v>3.5514116287231397E-2</v>
      </c>
      <c r="D55">
        <v>51</v>
      </c>
      <c r="E55">
        <v>2.6927947998046799E-2</v>
      </c>
    </row>
    <row r="56" spans="1:5" x14ac:dyDescent="0.25">
      <c r="A56">
        <v>52</v>
      </c>
      <c r="B56">
        <v>3.1953811645507799E-2</v>
      </c>
      <c r="D56">
        <v>52</v>
      </c>
      <c r="E56">
        <v>2.5966167449951099E-2</v>
      </c>
    </row>
    <row r="57" spans="1:5" x14ac:dyDescent="0.25">
      <c r="A57">
        <v>53</v>
      </c>
      <c r="B57">
        <v>4.2885780334472601E-2</v>
      </c>
      <c r="D57">
        <v>53</v>
      </c>
      <c r="E57">
        <v>2.25141048431396E-2</v>
      </c>
    </row>
    <row r="58" spans="1:5" x14ac:dyDescent="0.25">
      <c r="A58">
        <v>54</v>
      </c>
      <c r="B58">
        <v>3.9440155029296799E-2</v>
      </c>
      <c r="D58">
        <v>54</v>
      </c>
      <c r="E58">
        <v>2.6963472366333001E-2</v>
      </c>
    </row>
    <row r="59" spans="1:5" x14ac:dyDescent="0.25">
      <c r="A59">
        <v>55</v>
      </c>
      <c r="B59">
        <v>4.1887044906616197E-2</v>
      </c>
      <c r="D59">
        <v>55</v>
      </c>
      <c r="E59">
        <v>2.19795703887939E-2</v>
      </c>
    </row>
    <row r="60" spans="1:5" x14ac:dyDescent="0.25">
      <c r="A60">
        <v>56</v>
      </c>
      <c r="B60">
        <v>3.6452054977416902E-2</v>
      </c>
      <c r="D60">
        <v>56</v>
      </c>
      <c r="E60">
        <v>2.6479005813598602E-2</v>
      </c>
    </row>
    <row r="61" spans="1:5" x14ac:dyDescent="0.25">
      <c r="A61">
        <v>57</v>
      </c>
      <c r="B61">
        <v>4.2918920516967697E-2</v>
      </c>
      <c r="D61">
        <v>57</v>
      </c>
      <c r="E61">
        <v>2.5966167449951099E-2</v>
      </c>
    </row>
    <row r="62" spans="1:5" x14ac:dyDescent="0.25">
      <c r="A62">
        <v>58</v>
      </c>
      <c r="B62">
        <v>3.4456968307495103E-2</v>
      </c>
      <c r="D62">
        <v>58</v>
      </c>
      <c r="E62">
        <v>2.29761600494384E-2</v>
      </c>
    </row>
    <row r="63" spans="1:5" x14ac:dyDescent="0.25">
      <c r="A63">
        <v>59</v>
      </c>
      <c r="B63">
        <v>4.5880079269409103E-2</v>
      </c>
      <c r="D63">
        <v>59</v>
      </c>
      <c r="E63">
        <v>2.2972106933593701E-2</v>
      </c>
    </row>
    <row r="64" spans="1:5" x14ac:dyDescent="0.25">
      <c r="A64">
        <v>60</v>
      </c>
      <c r="B64">
        <v>3.3912181854247998E-2</v>
      </c>
      <c r="D64">
        <v>60</v>
      </c>
      <c r="E64">
        <v>4.3389558792114202E-2</v>
      </c>
    </row>
    <row r="65" spans="1:5" x14ac:dyDescent="0.25">
      <c r="A65">
        <v>61</v>
      </c>
      <c r="B65">
        <v>4.7379016876220703E-2</v>
      </c>
      <c r="D65">
        <v>61</v>
      </c>
      <c r="E65">
        <v>3.29117774963378E-2</v>
      </c>
    </row>
    <row r="66" spans="1:5" x14ac:dyDescent="0.25">
      <c r="A66">
        <v>62</v>
      </c>
      <c r="B66">
        <v>6.4353704452514607E-2</v>
      </c>
      <c r="D66">
        <v>62</v>
      </c>
      <c r="E66">
        <v>2.6930570602416899E-2</v>
      </c>
    </row>
    <row r="67" spans="1:5" x14ac:dyDescent="0.25">
      <c r="A67">
        <v>63</v>
      </c>
      <c r="B67">
        <v>4.9409151077270501E-2</v>
      </c>
      <c r="D67">
        <v>63</v>
      </c>
      <c r="E67">
        <v>3.64096164703369E-2</v>
      </c>
    </row>
    <row r="68" spans="1:5" x14ac:dyDescent="0.25">
      <c r="A68">
        <v>64</v>
      </c>
      <c r="B68">
        <v>3.9414644241333001E-2</v>
      </c>
      <c r="D68">
        <v>64</v>
      </c>
      <c r="E68">
        <v>2.89232730865478E-2</v>
      </c>
    </row>
    <row r="69" spans="1:5" x14ac:dyDescent="0.25">
      <c r="A69">
        <v>65</v>
      </c>
      <c r="B69">
        <v>5.18972873687744E-2</v>
      </c>
      <c r="D69">
        <v>65</v>
      </c>
      <c r="E69">
        <v>2.69286632537841E-2</v>
      </c>
    </row>
    <row r="70" spans="1:5" x14ac:dyDescent="0.25">
      <c r="A70">
        <v>66</v>
      </c>
      <c r="B70">
        <v>4.1468858718872001E-2</v>
      </c>
      <c r="D70">
        <v>66</v>
      </c>
      <c r="E70">
        <v>2.8961181640625E-2</v>
      </c>
    </row>
    <row r="71" spans="1:5" x14ac:dyDescent="0.25">
      <c r="A71">
        <v>67</v>
      </c>
      <c r="B71">
        <v>6.5823316574096596E-2</v>
      </c>
      <c r="D71">
        <v>67</v>
      </c>
      <c r="E71">
        <v>3.8895368576049798E-2</v>
      </c>
    </row>
    <row r="72" spans="1:5" x14ac:dyDescent="0.25">
      <c r="A72">
        <v>68</v>
      </c>
      <c r="B72">
        <v>4.6462535858154297E-2</v>
      </c>
      <c r="D72">
        <v>68</v>
      </c>
      <c r="E72">
        <v>2.9921770095825102E-2</v>
      </c>
    </row>
    <row r="73" spans="1:5" x14ac:dyDescent="0.25">
      <c r="A73">
        <v>69</v>
      </c>
      <c r="B73">
        <v>5.4885387420654297E-2</v>
      </c>
      <c r="D73">
        <v>69</v>
      </c>
      <c r="E73">
        <v>3.1492948532104402E-2</v>
      </c>
    </row>
    <row r="74" spans="1:5" x14ac:dyDescent="0.25">
      <c r="A74">
        <v>70</v>
      </c>
      <c r="B74">
        <v>4.7388792037963798E-2</v>
      </c>
      <c r="D74">
        <v>70</v>
      </c>
      <c r="E74">
        <v>3.0953168869018499E-2</v>
      </c>
    </row>
    <row r="75" spans="1:5" x14ac:dyDescent="0.25">
      <c r="A75">
        <v>71</v>
      </c>
      <c r="B75">
        <v>5.48832416534423E-2</v>
      </c>
      <c r="D75">
        <v>71</v>
      </c>
      <c r="E75">
        <v>2.8992891311645501E-2</v>
      </c>
    </row>
    <row r="76" spans="1:5" x14ac:dyDescent="0.25">
      <c r="A76">
        <v>72</v>
      </c>
      <c r="B76">
        <v>4.3395519256591797E-2</v>
      </c>
      <c r="D76">
        <v>72</v>
      </c>
      <c r="E76">
        <v>2.8535366058349599E-2</v>
      </c>
    </row>
    <row r="77" spans="1:5" x14ac:dyDescent="0.25">
      <c r="A77">
        <v>73</v>
      </c>
      <c r="B77">
        <v>4.88703250885009E-2</v>
      </c>
      <c r="D77">
        <v>73</v>
      </c>
      <c r="E77">
        <v>3.2947301864624003E-2</v>
      </c>
    </row>
    <row r="78" spans="1:5" x14ac:dyDescent="0.25">
      <c r="A78">
        <v>74</v>
      </c>
      <c r="B78">
        <v>4.3429851531982401E-2</v>
      </c>
      <c r="D78">
        <v>74</v>
      </c>
      <c r="E78">
        <v>2.89549827575683E-2</v>
      </c>
    </row>
    <row r="79" spans="1:5" x14ac:dyDescent="0.25">
      <c r="A79">
        <v>75</v>
      </c>
      <c r="B79">
        <v>5.3856134414672803E-2</v>
      </c>
      <c r="D79">
        <v>75</v>
      </c>
      <c r="E79">
        <v>3.0523538589477501E-2</v>
      </c>
    </row>
    <row r="80" spans="1:5" x14ac:dyDescent="0.25">
      <c r="A80">
        <v>76</v>
      </c>
      <c r="B80">
        <v>4.5393228530883699E-2</v>
      </c>
      <c r="D80">
        <v>76</v>
      </c>
      <c r="E80">
        <v>3.0951976776122998E-2</v>
      </c>
    </row>
    <row r="81" spans="1:5" x14ac:dyDescent="0.25">
      <c r="A81">
        <v>77</v>
      </c>
      <c r="B81">
        <v>5.6880950927734299E-2</v>
      </c>
      <c r="D81">
        <v>77</v>
      </c>
      <c r="E81">
        <v>3.5941362380981397E-2</v>
      </c>
    </row>
    <row r="82" spans="1:5" x14ac:dyDescent="0.25">
      <c r="A82">
        <v>78</v>
      </c>
      <c r="B82">
        <v>4.84147071838378E-2</v>
      </c>
      <c r="D82">
        <v>78</v>
      </c>
      <c r="E82">
        <v>3.3458232879638602E-2</v>
      </c>
    </row>
    <row r="83" spans="1:5" x14ac:dyDescent="0.25">
      <c r="A83">
        <v>79</v>
      </c>
      <c r="B83">
        <v>6.2449693679809501E-2</v>
      </c>
      <c r="D83">
        <v>79</v>
      </c>
      <c r="E83">
        <v>3.4938812255859299E-2</v>
      </c>
    </row>
    <row r="84" spans="1:5" x14ac:dyDescent="0.25">
      <c r="A84">
        <v>80</v>
      </c>
      <c r="B84">
        <v>5.78434467315673E-2</v>
      </c>
      <c r="D84">
        <v>80</v>
      </c>
      <c r="E84">
        <v>3.3496379852294901E-2</v>
      </c>
    </row>
    <row r="85" spans="1:5" x14ac:dyDescent="0.25">
      <c r="A85">
        <v>81</v>
      </c>
      <c r="B85">
        <v>7.0359945297241197E-2</v>
      </c>
      <c r="D85">
        <v>81</v>
      </c>
      <c r="E85">
        <v>3.29489707946777E-2</v>
      </c>
    </row>
    <row r="86" spans="1:5" x14ac:dyDescent="0.25">
      <c r="A86">
        <v>82</v>
      </c>
      <c r="B86">
        <v>5.0896644592285101E-2</v>
      </c>
      <c r="D86">
        <v>82</v>
      </c>
      <c r="E86">
        <v>3.0950307846069301E-2</v>
      </c>
    </row>
    <row r="87" spans="1:5" x14ac:dyDescent="0.25">
      <c r="A87">
        <v>83</v>
      </c>
      <c r="B87">
        <v>5.9353351593017502E-2</v>
      </c>
      <c r="D87">
        <v>83</v>
      </c>
      <c r="E87">
        <v>3.4559249877929597E-2</v>
      </c>
    </row>
    <row r="88" spans="1:5" x14ac:dyDescent="0.25">
      <c r="A88">
        <v>84</v>
      </c>
      <c r="B88">
        <v>4.3465852737426702E-2</v>
      </c>
      <c r="D88">
        <v>84</v>
      </c>
      <c r="E88">
        <v>3.3912658691406201E-2</v>
      </c>
    </row>
    <row r="89" spans="1:5" x14ac:dyDescent="0.25">
      <c r="A89">
        <v>85</v>
      </c>
      <c r="B89">
        <v>5.5850505828857401E-2</v>
      </c>
      <c r="D89">
        <v>85</v>
      </c>
      <c r="E89">
        <v>3.8929939270019497E-2</v>
      </c>
    </row>
    <row r="90" spans="1:5" x14ac:dyDescent="0.25">
      <c r="A90">
        <v>86</v>
      </c>
      <c r="B90">
        <v>4.7422409057617097E-2</v>
      </c>
      <c r="D90">
        <v>86</v>
      </c>
      <c r="E90">
        <v>3.6410808563232401E-2</v>
      </c>
    </row>
    <row r="91" spans="1:5" x14ac:dyDescent="0.25">
      <c r="A91">
        <v>87</v>
      </c>
      <c r="B91">
        <v>6.7817926406860296E-2</v>
      </c>
      <c r="D91">
        <v>87</v>
      </c>
      <c r="E91">
        <v>3.3941507339477497E-2</v>
      </c>
    </row>
    <row r="92" spans="1:5" x14ac:dyDescent="0.25">
      <c r="A92">
        <v>88</v>
      </c>
      <c r="B92">
        <v>5.4402112960815402E-2</v>
      </c>
      <c r="D92">
        <v>88</v>
      </c>
      <c r="E92">
        <v>3.3559560775756801E-2</v>
      </c>
    </row>
    <row r="93" spans="1:5" x14ac:dyDescent="0.25">
      <c r="A93">
        <v>89</v>
      </c>
      <c r="B93">
        <v>6.9362401962280204E-2</v>
      </c>
      <c r="D93">
        <v>89</v>
      </c>
      <c r="E93">
        <v>3.79014015197753E-2</v>
      </c>
    </row>
    <row r="94" spans="1:5" x14ac:dyDescent="0.25">
      <c r="A94">
        <v>90</v>
      </c>
      <c r="B94">
        <v>5.2893161773681599E-2</v>
      </c>
      <c r="D94">
        <v>90</v>
      </c>
      <c r="E94">
        <v>3.3907413482666002E-2</v>
      </c>
    </row>
    <row r="95" spans="1:5" x14ac:dyDescent="0.25">
      <c r="A95">
        <v>91</v>
      </c>
      <c r="B95">
        <v>5.9356927871704102E-2</v>
      </c>
      <c r="D95">
        <v>91</v>
      </c>
      <c r="E95">
        <v>3.6131858825683497E-2</v>
      </c>
    </row>
    <row r="96" spans="1:5" x14ac:dyDescent="0.25">
      <c r="A96">
        <v>92</v>
      </c>
      <c r="B96">
        <v>5.2894115447997998E-2</v>
      </c>
      <c r="D96">
        <v>92</v>
      </c>
      <c r="E96">
        <v>3.3910036087036098E-2</v>
      </c>
    </row>
    <row r="97" spans="1:5" x14ac:dyDescent="0.25">
      <c r="A97">
        <v>93</v>
      </c>
      <c r="B97">
        <v>6.4389705657958901E-2</v>
      </c>
      <c r="D97">
        <v>93</v>
      </c>
      <c r="E97">
        <v>3.8482189178466797E-2</v>
      </c>
    </row>
    <row r="98" spans="1:5" x14ac:dyDescent="0.25">
      <c r="A98">
        <v>94</v>
      </c>
      <c r="B98">
        <v>5.1090478897094699E-2</v>
      </c>
      <c r="D98">
        <v>94</v>
      </c>
      <c r="E98">
        <v>3.9518594741821199E-2</v>
      </c>
    </row>
    <row r="99" spans="1:5" x14ac:dyDescent="0.25">
      <c r="A99">
        <v>95</v>
      </c>
      <c r="B99">
        <v>6.48624897003173E-2</v>
      </c>
      <c r="D99">
        <v>95</v>
      </c>
      <c r="E99">
        <v>4.1924476623535101E-2</v>
      </c>
    </row>
    <row r="100" spans="1:5" x14ac:dyDescent="0.25">
      <c r="A100">
        <v>96</v>
      </c>
      <c r="B100">
        <v>5.6067228317260701E-2</v>
      </c>
      <c r="D100">
        <v>96</v>
      </c>
      <c r="E100">
        <v>4.3398618698120103E-2</v>
      </c>
    </row>
    <row r="101" spans="1:5" x14ac:dyDescent="0.25">
      <c r="A101">
        <v>97</v>
      </c>
      <c r="B101">
        <v>6.9458723068237305E-2</v>
      </c>
      <c r="D101">
        <v>97</v>
      </c>
      <c r="E101">
        <v>4.2919874191284103E-2</v>
      </c>
    </row>
    <row r="102" spans="1:5" x14ac:dyDescent="0.25">
      <c r="A102">
        <v>98</v>
      </c>
      <c r="B102">
        <v>5.9840440750122001E-2</v>
      </c>
      <c r="D102">
        <v>98</v>
      </c>
      <c r="E102">
        <v>3.75177860260009E-2</v>
      </c>
    </row>
    <row r="103" spans="1:5" x14ac:dyDescent="0.25">
      <c r="A103">
        <v>99</v>
      </c>
      <c r="B103">
        <v>7.1356773376464802E-2</v>
      </c>
      <c r="D103">
        <v>99</v>
      </c>
      <c r="E103">
        <v>4.4912576675414997E-2</v>
      </c>
    </row>
    <row r="104" spans="1:5" x14ac:dyDescent="0.25">
      <c r="A104">
        <v>100</v>
      </c>
      <c r="B104">
        <v>5.1899909973144497E-2</v>
      </c>
      <c r="D104">
        <v>100</v>
      </c>
      <c r="E104">
        <v>4.0468931198120103E-2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Lam</dc:creator>
  <cp:lastModifiedBy>Andrea Lam</cp:lastModifiedBy>
  <dcterms:created xsi:type="dcterms:W3CDTF">2023-06-02T23:13:34Z</dcterms:created>
  <dcterms:modified xsi:type="dcterms:W3CDTF">2023-06-03T00:55:27Z</dcterms:modified>
</cp:coreProperties>
</file>