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068507B-3FE8-4542-8D99-F6319B21D16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C4" i="1"/>
  <c r="D4" i="1"/>
  <c r="C3" i="1"/>
  <c r="D3" i="1"/>
  <c r="B3" i="1"/>
  <c r="B4" i="1"/>
  <c r="B5" i="1"/>
  <c r="B6" i="1"/>
  <c r="B2" i="1"/>
  <c r="C2" i="1"/>
  <c r="D2" i="1"/>
  <c r="E2" i="1"/>
  <c r="E3" i="1"/>
  <c r="E4" i="1"/>
  <c r="E5" i="1"/>
  <c r="E6" i="1"/>
  <c r="C7" i="1"/>
  <c r="D7" i="1"/>
  <c r="E7" i="1"/>
  <c r="B7" i="1"/>
</calcChain>
</file>

<file path=xl/sharedStrings.xml><?xml version="1.0" encoding="utf-8"?>
<sst xmlns="http://schemas.openxmlformats.org/spreadsheetml/2006/main" count="10" uniqueCount="10">
  <si>
    <t>Asesinatos</t>
  </si>
  <si>
    <t>Asaltos</t>
  </si>
  <si>
    <t>Poblacion</t>
  </si>
  <si>
    <t>Secuestros</t>
  </si>
  <si>
    <t>Alabama</t>
  </si>
  <si>
    <t>Alaska</t>
  </si>
  <si>
    <t>Colorado</t>
  </si>
  <si>
    <t>California</t>
  </si>
  <si>
    <t>North Calorina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</si>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</sst>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11" sqref="G11"/>
    </sheetView>
  </sheetViews>
  <sheetFormatPr baseColWidth="10" defaultColWidth="9.109375" defaultRowHeight="14.4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>
        <f t="shared" ref="B2:D6" ca="1" si="0">RANDBETWEEN(20,80)</f>
        <v>30</v>
      </c>
      <c r="C2">
        <f t="shared" ca="1" si="0"/>
        <v>32</v>
      </c>
      <c r="D2">
        <f t="shared" ca="1" si="0"/>
        <v>80</v>
      </c>
      <c r="E2">
        <f t="shared" ref="E2:E6" ca="1" si="1">RANDBETWEEN(20,80)</f>
        <v>77</v>
      </c>
    </row>
    <row r="3" spans="1:5" x14ac:dyDescent="0.3">
      <c r="A3" t="s">
        <v>5</v>
      </c>
      <c r="B3">
        <f t="shared" ca="1" si="0"/>
        <v>41</v>
      </c>
      <c r="C3">
        <f t="shared" ca="1" si="0"/>
        <v>45</v>
      </c>
      <c r="D3">
        <f t="shared" ca="1" si="0"/>
        <v>38</v>
      </c>
      <c r="E3">
        <f t="shared" ca="1" si="1"/>
        <v>66</v>
      </c>
    </row>
    <row r="4" spans="1:5" x14ac:dyDescent="0.3">
      <c r="A4" t="s">
        <v>6</v>
      </c>
      <c r="B4">
        <f t="shared" ca="1" si="0"/>
        <v>22</v>
      </c>
      <c r="C4">
        <f t="shared" ca="1" si="0"/>
        <v>48</v>
      </c>
      <c r="D4">
        <f t="shared" ca="1" si="0"/>
        <v>24</v>
      </c>
      <c r="E4">
        <f t="shared" ca="1" si="1"/>
        <v>47</v>
      </c>
    </row>
    <row r="5" spans="1:5" x14ac:dyDescent="0.3">
      <c r="A5" t="s">
        <v>7</v>
      </c>
      <c r="B5">
        <f t="shared" ca="1" si="0"/>
        <v>24</v>
      </c>
      <c r="C5">
        <f t="shared" ca="1" si="0"/>
        <v>20</v>
      </c>
      <c r="D5">
        <f t="shared" ca="1" si="0"/>
        <v>22</v>
      </c>
      <c r="E5">
        <f t="shared" ca="1" si="1"/>
        <v>21</v>
      </c>
    </row>
    <row r="6" spans="1:5" x14ac:dyDescent="0.3">
      <c r="A6" t="s">
        <v>8</v>
      </c>
      <c r="B6">
        <f t="shared" ca="1" si="0"/>
        <v>25</v>
      </c>
      <c r="C6">
        <f t="shared" ca="1" si="0"/>
        <v>73</v>
      </c>
      <c r="D6">
        <f t="shared" ca="1" si="0"/>
        <v>74</v>
      </c>
      <c r="E6">
        <f t="shared" ca="1" si="1"/>
        <v>46</v>
      </c>
    </row>
    <row r="7" spans="1:5" x14ac:dyDescent="0.3">
      <c r="A7" t="s">
        <v>9</v>
      </c>
      <c r="B7">
        <f ca="1">RANDBETWEEN(20,80)</f>
        <v>25</v>
      </c>
      <c r="C7">
        <f t="shared" ref="C7:E7" ca="1" si="2">RANDBETWEEN(20,80)</f>
        <v>26</v>
      </c>
      <c r="D7">
        <f t="shared" ca="1" si="2"/>
        <v>36</v>
      </c>
      <c r="E7">
        <f t="shared" ca="1" si="2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2019-09-29T18:05:27Z</dcterms:modified>
</cp:coreProperties>
</file>