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Cruz\Escritorio\"/>
    </mc:Choice>
  </mc:AlternateContent>
  <xr:revisionPtr revIDLastSave="0" documentId="8_{52B31240-6087-4E41-8FCF-A03D5F7177FF}" xr6:coauthVersionLast="47" xr6:coauthVersionMax="47" xr10:uidLastSave="{00000000-0000-0000-0000-000000000000}"/>
  <bookViews>
    <workbookView xWindow="-110" yWindow="-110" windowWidth="25820" windowHeight="13900" xr2:uid="{C70B391C-5C6D-4914-8998-DC364E92A9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<sst xmlns="http://schemas.openxmlformats.org/spreadsheetml/2006/main" count="13" uniqueCount="13">
  <si>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Intervalo: </t>
  </si>
  <si>
    <t xml:space="preserve">Paso: </t>
  </si>
  <si>
    <t xml:space="preserve">Tiempo: </t>
  </si>
  <si>
    <t>0.00013637542724609375</t>
  </si>
  <si>
    <t>0.00011777877807617188</t>
  </si>
  <si>
    <t>0.00018072128295898438</t>
  </si>
  <si>
    <t>0.00024700164794921875</t>
  </si>
  <si>
    <t>0.00032520294189453125</t>
  </si>
  <si>
    <t>0.00037360191345214844</t>
  </si>
  <si>
    <t>0.0005221366882324219</t>
  </si>
  <si>
    <t>0.00042939186096191406</t>
  </si>
  <si>
    <t>0.0005753040313720703</t>
  </si>
  <si>
    <t>0.0006229877471923828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</si>
</sst>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Hoja1!$D$3:$D$13</c:f>
              <c:numCache>
                <c:formatCode>0.00E+00</c:formatCode>
                <c:ptCount val="11"/>
                <c:pt idx="0">
                  <c:v>21457672119.140598</c:v>
                </c:pt>
                <c:pt idx="1">
                  <c:v>128746032714.843</c:v>
                </c:pt>
                <c:pt idx="2">
                  <c:v>3814697.265625</c:v>
                </c:pt>
                <c:pt idx="3">
                  <c:v>35762786865.234299</c:v>
                </c:pt>
                <c:pt idx="4">
                  <c:v>40531158447.265602</c:v>
                </c:pt>
                <c:pt idx="5">
                  <c:v>57220458.984375</c:v>
                </c:pt>
                <c:pt idx="6">
                  <c:v>40531158447.265602</c:v>
                </c:pt>
                <c:pt idx="7">
                  <c:v>3814697.265625</c:v>
                </c:pt>
                <c:pt idx="8">
                  <c:v>3814697.265625</c:v>
                </c:pt>
                <c:pt idx="9">
                  <c:v>4291534423.8281202</c:v>
                </c:pt>
                <c:pt idx="10">
                  <c:v>59604644775.390602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4-47DA-915E-BC1A317E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286287"/>
        <c:axId val="1692286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24-47DA-915E-BC1A317EB241}"/>
                  </c:ext>
                </c:extLst>
              </c15:ser>
            </c15:filteredLineSeries>
          </c:ext>
        </c:extLst>
      </c:lineChart>
      <c:catAx>
        <c:axId val="16922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2286767"/>
        <c:crosses val="autoZero"/>
        <c:auto val="1"/>
        <c:lblAlgn val="ctr"/>
        <c:lblOffset val="100"/>
        <c:noMultiLvlLbl val="0"/>
      </c:catAx>
      <c:valAx>
        <c:axId val="16922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228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Hoja1!$B$15:$B$24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Hoja1!$C$15:$C$24</c:f>
              <c:numCache>
                <c:formatCode>General</c:formatCode>
                <c:ptCount val="10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2-405D-A38D-1C0294C8F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Hoja1!$B$15:$B$24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Hoja1!$D$15:$D$24</c:f>
              <c:numCache>
                <c:formatCode>0.00E+00</c:formatCode>
                <c:ptCount val="10"/>
                <c:pt idx="0">
                  <c:v>107288360595.703</c:v>
                </c:pt>
                <c:pt idx="1">
                  <c:v>40531158447.265602</c:v>
                </c:pt>
                <c:pt idx="2">
                  <c:v>286102294.921875</c:v>
                </c:pt>
                <c:pt idx="3">
                  <c:v>286102294.921875</c:v>
                </c:pt>
                <c:pt idx="4">
                  <c:v>21457672119.140598</c:v>
                </c:pt>
                <c:pt idx="5">
                  <c:v>50067901611.328102</c:v>
                </c:pt>
                <c:pt idx="6">
                  <c:v>26226043701.171799</c:v>
                </c:pt>
                <c:pt idx="7">
                  <c:v>286102294.921875</c:v>
                </c:pt>
                <c:pt idx="8">
                  <c:v>21457672119.140598</c:v>
                </c:pt>
                <c:pt idx="9">
                  <c:v>40531158447.265602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2-405D-A38D-1C0294C8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93007"/>
        <c:axId val="1692281007"/>
      </c:scatterChart>
      <c:valAx>
        <c:axId val="16922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2281007"/>
        <c:crosses val="autoZero"/>
        <c:crossBetween val="midCat"/>
      </c:valAx>
      <c:valAx>
        <c:axId val="16922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229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24659</xdr:colOff>
      <xdr:row>2</xdr:row>
      <xdr:rowOff>6164</xdr:rowOff>
    </xdr:from>
    <xdr:to>
      <xdr:col>11</xdr:col>
      <xdr:colOff>43154</xdr:colOff>
      <xdr:row>16</xdr:row>
      <xdr:rowOff>178786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BD165E-961C-AF0A-484A-E1FB2DCDD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10480</xdr:colOff>
      <xdr:row>17</xdr:row>
      <xdr:rowOff>181992</xdr:rowOff>
    </xdr:from>
    <xdr:to>
      <xdr:col>11</xdr:col>
      <xdr:colOff>30825</xdr:colOff>
      <xdr:row>34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C5560C-31DD-41A9-A6A4-A3581AC7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89A8-A746-4DB7-962D-D86B2A2D39C3}">
  <dimension ref="B2:D58"/>
  <sheetViews>
    <sheetView tabSelected="1" topLeftCell="A10" zoomScale="103" workbookViewId="0">
      <selection activeCell="B26" sqref="B26:D35"/>
    </sheetView>
  </sheetViews>
  <sheetFormatPr baseColWidth="10" defaultRowHeight="14.5" x14ac:dyDescent="0.35"/>
  <cols>
    <col min="2" max="2" width="19.81640625" customWidth="1"/>
    <col min="3" max="3" width="21.36328125" customWidth="1"/>
    <col min="4" max="4" width="24.08984375" customWidth="1"/>
  </cols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>
        <v>0</v>
      </c>
      <c r="C3">
        <v>10</v>
      </c>
      <c r="D3" s="1">
        <v>21457672119.140598</v>
      </c>
    </row>
    <row r="4" spans="2:4" x14ac:dyDescent="0.35">
      <c r="B4">
        <v>10</v>
      </c>
      <c r="D4" s="1">
        <v>128746032714.843</v>
      </c>
    </row>
    <row r="5" spans="2:4" x14ac:dyDescent="0.35">
      <c r="B5">
        <v>20</v>
      </c>
      <c r="D5" s="1">
        <v>3814697.265625</v>
      </c>
    </row>
    <row r="6" spans="2:4" x14ac:dyDescent="0.35">
      <c r="B6">
        <v>30</v>
      </c>
      <c r="D6" s="1">
        <v>35762786865.234299</v>
      </c>
    </row>
    <row r="7" spans="2:4" x14ac:dyDescent="0.35">
      <c r="B7">
        <v>40</v>
      </c>
      <c r="D7" s="1">
        <v>40531158447.265602</v>
      </c>
    </row>
    <row r="8" spans="2:4" x14ac:dyDescent="0.35">
      <c r="B8">
        <v>50</v>
      </c>
      <c r="D8" s="1">
        <v>57220458.984375</v>
      </c>
    </row>
    <row r="9" spans="2:4" x14ac:dyDescent="0.35">
      <c r="B9">
        <v>60</v>
      </c>
      <c r="D9" s="1">
        <v>40531158447.265602</v>
      </c>
    </row>
    <row r="10" spans="2:4" x14ac:dyDescent="0.35">
      <c r="B10">
        <v>70</v>
      </c>
      <c r="D10" s="1">
        <v>3814697.265625</v>
      </c>
    </row>
    <row r="11" spans="2:4" x14ac:dyDescent="0.35">
      <c r="B11">
        <v>80</v>
      </c>
      <c r="D11" s="1">
        <v>3814697.265625</v>
      </c>
    </row>
    <row r="12" spans="2:4" x14ac:dyDescent="0.35">
      <c r="B12">
        <v>90</v>
      </c>
      <c r="D12" s="1">
        <v>4291534423.8281202</v>
      </c>
    </row>
    <row r="13" spans="2:4" x14ac:dyDescent="0.35">
      <c r="B13">
        <v>100</v>
      </c>
      <c r="D13" s="1">
        <v>59604644775.390602</v>
      </c>
    </row>
    <row r="15" spans="2:4" x14ac:dyDescent="0.35">
      <c r="B15">
        <v>100</v>
      </c>
      <c r="C15">
        <v>100</v>
      </c>
      <c r="D15" s="1">
        <v>107288360595.703</v>
      </c>
    </row>
    <row r="16" spans="2:4" x14ac:dyDescent="0.35">
      <c r="B16">
        <v>200</v>
      </c>
      <c r="D16" s="1">
        <v>40531158447.265602</v>
      </c>
    </row>
    <row r="17" spans="2:4" x14ac:dyDescent="0.35">
      <c r="B17">
        <v>300</v>
      </c>
      <c r="D17" s="1">
        <v>286102294.921875</v>
      </c>
    </row>
    <row r="18" spans="2:4" x14ac:dyDescent="0.35">
      <c r="B18">
        <v>400</v>
      </c>
      <c r="D18" s="1">
        <v>286102294.921875</v>
      </c>
    </row>
    <row r="19" spans="2:4" x14ac:dyDescent="0.35">
      <c r="B19">
        <v>500</v>
      </c>
      <c r="D19" s="1">
        <v>21457672119.140598</v>
      </c>
    </row>
    <row r="20" spans="2:4" x14ac:dyDescent="0.35">
      <c r="B20">
        <v>600</v>
      </c>
      <c r="D20" s="1">
        <v>50067901611.328102</v>
      </c>
    </row>
    <row r="21" spans="2:4" x14ac:dyDescent="0.35">
      <c r="B21">
        <v>700</v>
      </c>
      <c r="D21" s="1">
        <v>26226043701.171799</v>
      </c>
    </row>
    <row r="22" spans="2:4" x14ac:dyDescent="0.35">
      <c r="B22">
        <v>800</v>
      </c>
      <c r="D22" s="1">
        <v>286102294.921875</v>
      </c>
    </row>
    <row r="23" spans="2:4" x14ac:dyDescent="0.35">
      <c r="B23">
        <v>900</v>
      </c>
      <c r="D23" s="1">
        <v>21457672119.140598</v>
      </c>
    </row>
    <row r="24" spans="2:4" x14ac:dyDescent="0.35">
      <c r="B24">
        <v>1000</v>
      </c>
      <c r="D24" s="1">
        <v>40531158447.265602</v>
      </c>
    </row>
    <row r="26" spans="2:4" x14ac:dyDescent="0.35">
      <c r="B26">
        <v>1000</v>
      </c>
      <c r="D26" s="1">
        <v>102519989013.67101</v>
      </c>
    </row>
    <row r="27" spans="2:4" x14ac:dyDescent="0.35">
      <c r="B27">
        <v>2000</v>
      </c>
      <c r="D27" s="1">
        <v>45299530029.296799</v>
      </c>
    </row>
    <row r="28" spans="2:4" x14ac:dyDescent="0.35">
      <c r="B28">
        <v>3000</v>
      </c>
      <c r="D28" s="1">
        <v>5245208740.2343702</v>
      </c>
    </row>
    <row r="29" spans="2:4" x14ac:dyDescent="0.35">
      <c r="B29">
        <v>4000</v>
      </c>
      <c r="D29" s="1">
        <v>6198883056.6406202</v>
      </c>
    </row>
    <row r="30" spans="2:4" x14ac:dyDescent="0.35">
      <c r="B30">
        <v>5000</v>
      </c>
      <c r="D30" s="1">
        <v>6198883056.6406202</v>
      </c>
    </row>
    <row r="31" spans="2:4" x14ac:dyDescent="0.35">
      <c r="B31">
        <v>6000</v>
      </c>
      <c r="D31" s="1">
        <v>7152557373.0468702</v>
      </c>
    </row>
    <row r="32" spans="2:4" x14ac:dyDescent="0.35">
      <c r="B32">
        <v>7000</v>
      </c>
      <c r="D32" s="1">
        <v>762939.453125</v>
      </c>
    </row>
    <row r="33" spans="2:4" x14ac:dyDescent="0.35">
      <c r="B33">
        <v>8000</v>
      </c>
      <c r="D33" s="1">
        <v>7867813110.3515596</v>
      </c>
    </row>
    <row r="34" spans="2:4" x14ac:dyDescent="0.35">
      <c r="B34">
        <v>9000</v>
      </c>
      <c r="D34" s="1">
        <v>7867813110.3515596</v>
      </c>
    </row>
    <row r="35" spans="2:4" x14ac:dyDescent="0.35">
      <c r="B35">
        <v>10000</v>
      </c>
      <c r="D35" s="1">
        <v>9059906005.8593693</v>
      </c>
    </row>
    <row r="37" spans="2:4" x14ac:dyDescent="0.35">
      <c r="B37">
        <v>10000</v>
      </c>
      <c r="C37">
        <v>10000</v>
      </c>
      <c r="D37" s="1">
        <v>145435333251.953</v>
      </c>
    </row>
    <row r="38" spans="2:4" x14ac:dyDescent="0.35">
      <c r="B38">
        <v>20000</v>
      </c>
      <c r="D38" s="1">
        <v>1525878.90625</v>
      </c>
    </row>
    <row r="39" spans="2:4" x14ac:dyDescent="0.35">
      <c r="B39">
        <v>30000</v>
      </c>
      <c r="D39" s="1">
        <v>212192535400.39001</v>
      </c>
    </row>
    <row r="40" spans="2:4" x14ac:dyDescent="0.35">
      <c r="B40">
        <v>40000</v>
      </c>
      <c r="D40" s="1">
        <v>264644622802.73401</v>
      </c>
    </row>
    <row r="41" spans="2:4" x14ac:dyDescent="0.35">
      <c r="B41">
        <v>50000</v>
      </c>
      <c r="D41" s="1">
        <v>3242492675.78125</v>
      </c>
    </row>
    <row r="42" spans="2:4" x14ac:dyDescent="0.35">
      <c r="B42">
        <v>60000</v>
      </c>
      <c r="D42" s="1">
        <v>38146972.65625</v>
      </c>
    </row>
    <row r="43" spans="2:4" x14ac:dyDescent="0.35">
      <c r="B43">
        <v>70000</v>
      </c>
      <c r="D43" s="1">
        <v>68187713623.046799</v>
      </c>
    </row>
    <row r="44" spans="2:4" x14ac:dyDescent="0.35">
      <c r="B44">
        <v>80000</v>
      </c>
      <c r="D44" s="1">
        <v>495910644.53125</v>
      </c>
    </row>
    <row r="45" spans="2:4" x14ac:dyDescent="0.35">
      <c r="B45">
        <v>90000</v>
      </c>
      <c r="D45" s="1">
        <v>557899475097.65601</v>
      </c>
    </row>
    <row r="46" spans="2:4" x14ac:dyDescent="0.35">
      <c r="B46">
        <v>100000</v>
      </c>
      <c r="D46" t="s">
        <v>3</v>
      </c>
    </row>
    <row r="49" spans="2:4" x14ac:dyDescent="0.35">
      <c r="B49">
        <v>100000</v>
      </c>
      <c r="C49">
        <v>100000</v>
      </c>
      <c r="D49" s="1">
        <v>77009201049.804596</v>
      </c>
    </row>
    <row r="50" spans="2:4" x14ac:dyDescent="0.35">
      <c r="B50">
        <v>200000</v>
      </c>
      <c r="D50" t="s">
        <v>4</v>
      </c>
    </row>
    <row r="51" spans="2:4" x14ac:dyDescent="0.35">
      <c r="B51">
        <v>300000</v>
      </c>
      <c r="D51" t="s">
        <v>5</v>
      </c>
    </row>
    <row r="52" spans="2:4" x14ac:dyDescent="0.35">
      <c r="B52">
        <v>400000</v>
      </c>
      <c r="D52" t="s">
        <v>6</v>
      </c>
    </row>
    <row r="53" spans="2:4" x14ac:dyDescent="0.35">
      <c r="B53">
        <v>500000</v>
      </c>
      <c r="D53" t="s">
        <v>7</v>
      </c>
    </row>
    <row r="54" spans="2:4" x14ac:dyDescent="0.35">
      <c r="B54">
        <v>600000</v>
      </c>
      <c r="D54" t="s">
        <v>8</v>
      </c>
    </row>
    <row r="55" spans="2:4" x14ac:dyDescent="0.35">
      <c r="B55">
        <v>700000</v>
      </c>
      <c r="D55" t="s">
        <v>10</v>
      </c>
    </row>
    <row r="56" spans="2:4" x14ac:dyDescent="0.35">
      <c r="B56">
        <v>800000</v>
      </c>
      <c r="D56" t="s">
        <v>9</v>
      </c>
    </row>
    <row r="57" spans="2:4" x14ac:dyDescent="0.35">
      <c r="B57">
        <v>900000</v>
      </c>
      <c r="D57" t="s">
        <v>11</v>
      </c>
    </row>
    <row r="58" spans="2:4" x14ac:dyDescent="0.35">
      <c r="B58">
        <v>1000000</v>
      </c>
      <c r="D5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Cruz Ambrosini</dc:creator>
  <cp:lastModifiedBy>Juan Cruz Ambrosini</cp:lastModifiedBy>
  <dcterms:created xsi:type="dcterms:W3CDTF">2025-04-09T20:02:00Z</dcterms:created>
  <dcterms:modified xsi:type="dcterms:W3CDTF">2025-04-09T20:52:13Z</dcterms:modified>
</cp:coreProperties>
</file>