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2. Parameters modeling and data bases\Modeling\"/>
    </mc:Choice>
  </mc:AlternateContent>
  <xr:revisionPtr revIDLastSave="0" documentId="13_ncr:1_{B81A7A6B-4E2C-407B-AA00-B55A2E9B2C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.frame(ARMSIM2)" sheetId="1" r:id="rId1"/>
  </sheets>
  <definedNames>
    <definedName name="_xlchart.v1.0" hidden="1">'data.frame(ARMSIM2)'!$A$2:$A$27</definedName>
    <definedName name="_xlchart.v1.1" hidden="1">'data.frame(ARMSIM2)'!$AA$1</definedName>
    <definedName name="_xlchart.v1.10" hidden="1">'data.frame(ARMSIM2)'!$AE$2:$AE$27</definedName>
    <definedName name="_xlchart.v1.100" hidden="1">'data.frame(ARMSIM2)'!$BW$2:$BW$27</definedName>
    <definedName name="_xlchart.v1.1000" hidden="1">'data.frame(ARMSIM2)'!$Z$1</definedName>
    <definedName name="_xlchart.v1.1001" hidden="1">'data.frame(ARMSIM2)'!$Z$2:$Z$27</definedName>
    <definedName name="_xlchart.v1.1002" hidden="1">'data.frame(ARMSIM2)'!$A$2:$A$27</definedName>
    <definedName name="_xlchart.v1.1003" hidden="1">'data.frame(ARMSIM2)'!$AA$1</definedName>
    <definedName name="_xlchart.v1.1004" hidden="1">'data.frame(ARMSIM2)'!$AA$2:$AA$27</definedName>
    <definedName name="_xlchart.v1.1005" hidden="1">'data.frame(ARMSIM2)'!$AB$1</definedName>
    <definedName name="_xlchart.v1.1006" hidden="1">'data.frame(ARMSIM2)'!$AB$2:$AB$27</definedName>
    <definedName name="_xlchart.v1.1007" hidden="1">'data.frame(ARMSIM2)'!$AC$1</definedName>
    <definedName name="_xlchart.v1.1008" hidden="1">'data.frame(ARMSIM2)'!$AC$2:$AC$27</definedName>
    <definedName name="_xlchart.v1.1009" hidden="1">'data.frame(ARMSIM2)'!$AD$1</definedName>
    <definedName name="_xlchart.v1.101" hidden="1">'data.frame(ARMSIM2)'!$BX$1</definedName>
    <definedName name="_xlchart.v1.1010" hidden="1">'data.frame(ARMSIM2)'!$AD$2:$AD$27</definedName>
    <definedName name="_xlchart.v1.1011" hidden="1">'data.frame(ARMSIM2)'!$AE$1</definedName>
    <definedName name="_xlchart.v1.1012" hidden="1">'data.frame(ARMSIM2)'!$AE$2:$AE$27</definedName>
    <definedName name="_xlchart.v1.1013" hidden="1">'data.frame(ARMSIM2)'!$AF$1</definedName>
    <definedName name="_xlchart.v1.1014" hidden="1">'data.frame(ARMSIM2)'!$AF$2:$AF$27</definedName>
    <definedName name="_xlchart.v1.1015" hidden="1">'data.frame(ARMSIM2)'!$AG$1</definedName>
    <definedName name="_xlchart.v1.1016" hidden="1">'data.frame(ARMSIM2)'!$AG$2:$AG$27</definedName>
    <definedName name="_xlchart.v1.1017" hidden="1">'data.frame(ARMSIM2)'!$AH$1</definedName>
    <definedName name="_xlchart.v1.1018" hidden="1">'data.frame(ARMSIM2)'!$AH$2:$AH$27</definedName>
    <definedName name="_xlchart.v1.1019" hidden="1">'data.frame(ARMSIM2)'!$AI$1</definedName>
    <definedName name="_xlchart.v1.102" hidden="1">'data.frame(ARMSIM2)'!$BX$2:$BX$27</definedName>
    <definedName name="_xlchart.v1.1020" hidden="1">'data.frame(ARMSIM2)'!$AI$2:$AI$27</definedName>
    <definedName name="_xlchart.v1.1021" hidden="1">'data.frame(ARMSIM2)'!$AJ$1</definedName>
    <definedName name="_xlchart.v1.1022" hidden="1">'data.frame(ARMSIM2)'!$AJ$2:$AJ$27</definedName>
    <definedName name="_xlchart.v1.1023" hidden="1">'data.frame(ARMSIM2)'!$AK$1</definedName>
    <definedName name="_xlchart.v1.1024" hidden="1">'data.frame(ARMSIM2)'!$AK$2:$AK$27</definedName>
    <definedName name="_xlchart.v1.1025" hidden="1">'data.frame(ARMSIM2)'!$AL$1</definedName>
    <definedName name="_xlchart.v1.1026" hidden="1">'data.frame(ARMSIM2)'!$AL$2:$AL$27</definedName>
    <definedName name="_xlchart.v1.1027" hidden="1">'data.frame(ARMSIM2)'!$AM$1</definedName>
    <definedName name="_xlchart.v1.1028" hidden="1">'data.frame(ARMSIM2)'!$AM$2:$AM$27</definedName>
    <definedName name="_xlchart.v1.1029" hidden="1">'data.frame(ARMSIM2)'!$AN$1</definedName>
    <definedName name="_xlchart.v1.103" hidden="1">'data.frame(ARMSIM2)'!$BY$1</definedName>
    <definedName name="_xlchart.v1.1030" hidden="1">'data.frame(ARMSIM2)'!$AN$2:$AN$27</definedName>
    <definedName name="_xlchart.v1.1031" hidden="1">'data.frame(ARMSIM2)'!$AO$1</definedName>
    <definedName name="_xlchart.v1.1032" hidden="1">'data.frame(ARMSIM2)'!$AO$2:$AO$27</definedName>
    <definedName name="_xlchart.v1.1033" hidden="1">'data.frame(ARMSIM2)'!$AP$1</definedName>
    <definedName name="_xlchart.v1.1034" hidden="1">'data.frame(ARMSIM2)'!$AP$2:$AP$27</definedName>
    <definedName name="_xlchart.v1.1035" hidden="1">'data.frame(ARMSIM2)'!$AQ$1</definedName>
    <definedName name="_xlchart.v1.1036" hidden="1">'data.frame(ARMSIM2)'!$AQ$2:$AQ$27</definedName>
    <definedName name="_xlchart.v1.1037" hidden="1">'data.frame(ARMSIM2)'!$AR$1</definedName>
    <definedName name="_xlchart.v1.1038" hidden="1">'data.frame(ARMSIM2)'!$AR$2:$AR$27</definedName>
    <definedName name="_xlchart.v1.1039" hidden="1">'data.frame(ARMSIM2)'!$AS$1</definedName>
    <definedName name="_xlchart.v1.104" hidden="1">'data.frame(ARMSIM2)'!$BY$2:$BY$27</definedName>
    <definedName name="_xlchart.v1.1040" hidden="1">'data.frame(ARMSIM2)'!$AS$2:$AS$27</definedName>
    <definedName name="_xlchart.v1.1041" hidden="1">'data.frame(ARMSIM2)'!$AT$1</definedName>
    <definedName name="_xlchart.v1.1042" hidden="1">'data.frame(ARMSIM2)'!$AT$2:$AT$27</definedName>
    <definedName name="_xlchart.v1.1043" hidden="1">'data.frame(ARMSIM2)'!$AU$1</definedName>
    <definedName name="_xlchart.v1.1044" hidden="1">'data.frame(ARMSIM2)'!$AU$2:$AU$27</definedName>
    <definedName name="_xlchart.v1.1045" hidden="1">'data.frame(ARMSIM2)'!$AV$1</definedName>
    <definedName name="_xlchart.v1.1046" hidden="1">'data.frame(ARMSIM2)'!$AV$2:$AV$27</definedName>
    <definedName name="_xlchart.v1.1047" hidden="1">'data.frame(ARMSIM2)'!$AW$1</definedName>
    <definedName name="_xlchart.v1.1048" hidden="1">'data.frame(ARMSIM2)'!$AW$2:$AW$27</definedName>
    <definedName name="_xlchart.v1.1049" hidden="1">'data.frame(ARMSIM2)'!$AX$1</definedName>
    <definedName name="_xlchart.v1.105" hidden="1">'data.frame(ARMSIM2)'!$BZ$1</definedName>
    <definedName name="_xlchart.v1.1050" hidden="1">'data.frame(ARMSIM2)'!$AX$2:$AX$27</definedName>
    <definedName name="_xlchart.v1.1051" hidden="1">'data.frame(ARMSIM2)'!$AY$1</definedName>
    <definedName name="_xlchart.v1.1052" hidden="1">'data.frame(ARMSIM2)'!$AY$2:$AY$27</definedName>
    <definedName name="_xlchart.v1.1053" hidden="1">'data.frame(ARMSIM2)'!$AZ$1</definedName>
    <definedName name="_xlchart.v1.1054" hidden="1">'data.frame(ARMSIM2)'!$AZ$2:$AZ$27</definedName>
    <definedName name="_xlchart.v1.1055" hidden="1">'data.frame(ARMSIM2)'!$B$1</definedName>
    <definedName name="_xlchart.v1.1056" hidden="1">'data.frame(ARMSIM2)'!$B$2:$B$27</definedName>
    <definedName name="_xlchart.v1.1057" hidden="1">'data.frame(ARMSIM2)'!$BA$1</definedName>
    <definedName name="_xlchart.v1.1058" hidden="1">'data.frame(ARMSIM2)'!$BA$2:$BA$27</definedName>
    <definedName name="_xlchart.v1.1059" hidden="1">'data.frame(ARMSIM2)'!$BB$1</definedName>
    <definedName name="_xlchart.v1.106" hidden="1">'data.frame(ARMSIM2)'!$BZ$2:$BZ$27</definedName>
    <definedName name="_xlchart.v1.1060" hidden="1">'data.frame(ARMSIM2)'!$BB$2:$BB$27</definedName>
    <definedName name="_xlchart.v1.1061" hidden="1">'data.frame(ARMSIM2)'!$BC$1</definedName>
    <definedName name="_xlchart.v1.1062" hidden="1">'data.frame(ARMSIM2)'!$BC$2:$BC$27</definedName>
    <definedName name="_xlchart.v1.1063" hidden="1">'data.frame(ARMSIM2)'!$BD$1</definedName>
    <definedName name="_xlchart.v1.1064" hidden="1">'data.frame(ARMSIM2)'!$BD$2:$BD$27</definedName>
    <definedName name="_xlchart.v1.1065" hidden="1">'data.frame(ARMSIM2)'!$BE$1</definedName>
    <definedName name="_xlchart.v1.1066" hidden="1">'data.frame(ARMSIM2)'!$BE$2:$BE$27</definedName>
    <definedName name="_xlchart.v1.1067" hidden="1">'data.frame(ARMSIM2)'!$BF$1</definedName>
    <definedName name="_xlchart.v1.1068" hidden="1">'data.frame(ARMSIM2)'!$BF$2:$BF$27</definedName>
    <definedName name="_xlchart.v1.1069" hidden="1">'data.frame(ARMSIM2)'!$BG$1</definedName>
    <definedName name="_xlchart.v1.107" hidden="1">'data.frame(ARMSIM2)'!$C$1</definedName>
    <definedName name="_xlchart.v1.1070" hidden="1">'data.frame(ARMSIM2)'!$BG$2:$BG$27</definedName>
    <definedName name="_xlchart.v1.1071" hidden="1">'data.frame(ARMSIM2)'!$BH$1</definedName>
    <definedName name="_xlchart.v1.1072" hidden="1">'data.frame(ARMSIM2)'!$BH$2:$BH$27</definedName>
    <definedName name="_xlchart.v1.1073" hidden="1">'data.frame(ARMSIM2)'!$BI$1</definedName>
    <definedName name="_xlchart.v1.1074" hidden="1">'data.frame(ARMSIM2)'!$BI$2:$BI$27</definedName>
    <definedName name="_xlchart.v1.1075" hidden="1">'data.frame(ARMSIM2)'!$BJ$1</definedName>
    <definedName name="_xlchart.v1.1076" hidden="1">'data.frame(ARMSIM2)'!$BJ$2:$BJ$27</definedName>
    <definedName name="_xlchart.v1.1077" hidden="1">'data.frame(ARMSIM2)'!$BK$1</definedName>
    <definedName name="_xlchart.v1.1078" hidden="1">'data.frame(ARMSIM2)'!$BK$2:$BK$27</definedName>
    <definedName name="_xlchart.v1.1079" hidden="1">'data.frame(ARMSIM2)'!$BL$1</definedName>
    <definedName name="_xlchart.v1.108" hidden="1">'data.frame(ARMSIM2)'!$C$2:$C$27</definedName>
    <definedName name="_xlchart.v1.1080" hidden="1">'data.frame(ARMSIM2)'!$BL$2:$BL$27</definedName>
    <definedName name="_xlchart.v1.1081" hidden="1">'data.frame(ARMSIM2)'!$BM$1</definedName>
    <definedName name="_xlchart.v1.1082" hidden="1">'data.frame(ARMSIM2)'!$BM$2:$BM$27</definedName>
    <definedName name="_xlchart.v1.1083" hidden="1">'data.frame(ARMSIM2)'!$BN$1</definedName>
    <definedName name="_xlchart.v1.1084" hidden="1">'data.frame(ARMSIM2)'!$BN$2:$BN$27</definedName>
    <definedName name="_xlchart.v1.1085" hidden="1">'data.frame(ARMSIM2)'!$BO$1</definedName>
    <definedName name="_xlchart.v1.1086" hidden="1">'data.frame(ARMSIM2)'!$BO$2:$BO$27</definedName>
    <definedName name="_xlchart.v1.1087" hidden="1">'data.frame(ARMSIM2)'!$BP$1</definedName>
    <definedName name="_xlchart.v1.1088" hidden="1">'data.frame(ARMSIM2)'!$BP$2:$BP$27</definedName>
    <definedName name="_xlchart.v1.1089" hidden="1">'data.frame(ARMSIM2)'!$BQ$1</definedName>
    <definedName name="_xlchart.v1.109" hidden="1">'data.frame(ARMSIM2)'!$CA$1</definedName>
    <definedName name="_xlchart.v1.1090" hidden="1">'data.frame(ARMSIM2)'!$BQ$2:$BQ$27</definedName>
    <definedName name="_xlchart.v1.1091" hidden="1">'data.frame(ARMSIM2)'!$BR$1</definedName>
    <definedName name="_xlchart.v1.1092" hidden="1">'data.frame(ARMSIM2)'!$BR$2:$BR$27</definedName>
    <definedName name="_xlchart.v1.1093" hidden="1">'data.frame(ARMSIM2)'!$BS$1</definedName>
    <definedName name="_xlchart.v1.1094" hidden="1">'data.frame(ARMSIM2)'!$BS$2:$BS$27</definedName>
    <definedName name="_xlchart.v1.1095" hidden="1">'data.frame(ARMSIM2)'!$BT$1</definedName>
    <definedName name="_xlchart.v1.1096" hidden="1">'data.frame(ARMSIM2)'!$BT$2:$BT$27</definedName>
    <definedName name="_xlchart.v1.1097" hidden="1">'data.frame(ARMSIM2)'!$BU$1</definedName>
    <definedName name="_xlchart.v1.1098" hidden="1">'data.frame(ARMSIM2)'!$BU$2:$BU$27</definedName>
    <definedName name="_xlchart.v1.1099" hidden="1">'data.frame(ARMSIM2)'!$BV$1</definedName>
    <definedName name="_xlchart.v1.11" hidden="1">'data.frame(ARMSIM2)'!$AF$1</definedName>
    <definedName name="_xlchart.v1.110" hidden="1">'data.frame(ARMSIM2)'!$CA$2:$CA$27</definedName>
    <definedName name="_xlchart.v1.1100" hidden="1">'data.frame(ARMSIM2)'!$BV$2:$BV$27</definedName>
    <definedName name="_xlchart.v1.1101" hidden="1">'data.frame(ARMSIM2)'!$BW$1</definedName>
    <definedName name="_xlchart.v1.1102" hidden="1">'data.frame(ARMSIM2)'!$BW$2:$BW$27</definedName>
    <definedName name="_xlchart.v1.1103" hidden="1">'data.frame(ARMSIM2)'!$BX$1</definedName>
    <definedName name="_xlchart.v1.1104" hidden="1">'data.frame(ARMSIM2)'!$BX$2:$BX$27</definedName>
    <definedName name="_xlchart.v1.1105" hidden="1">'data.frame(ARMSIM2)'!$BY$1</definedName>
    <definedName name="_xlchart.v1.1106" hidden="1">'data.frame(ARMSIM2)'!$BY$2:$BY$27</definedName>
    <definedName name="_xlchart.v1.1107" hidden="1">'data.frame(ARMSIM2)'!$BZ$1</definedName>
    <definedName name="_xlchart.v1.1108" hidden="1">'data.frame(ARMSIM2)'!$BZ$2:$BZ$27</definedName>
    <definedName name="_xlchart.v1.1109" hidden="1">'data.frame(ARMSIM2)'!$C$1</definedName>
    <definedName name="_xlchart.v1.111" hidden="1">'data.frame(ARMSIM2)'!$CB$1</definedName>
    <definedName name="_xlchart.v1.1110" hidden="1">'data.frame(ARMSIM2)'!$C$2:$C$27</definedName>
    <definedName name="_xlchart.v1.1111" hidden="1">'data.frame(ARMSIM2)'!$CA$1</definedName>
    <definedName name="_xlchart.v1.1112" hidden="1">'data.frame(ARMSIM2)'!$CA$2:$CA$27</definedName>
    <definedName name="_xlchart.v1.1113" hidden="1">'data.frame(ARMSIM2)'!$CB$1</definedName>
    <definedName name="_xlchart.v1.1114" hidden="1">'data.frame(ARMSIM2)'!$CB$2:$CB$27</definedName>
    <definedName name="_xlchart.v1.1115" hidden="1">'data.frame(ARMSIM2)'!$CC$1</definedName>
    <definedName name="_xlchart.v1.1116" hidden="1">'data.frame(ARMSIM2)'!$CC$2:$CC$27</definedName>
    <definedName name="_xlchart.v1.1117" hidden="1">'data.frame(ARMSIM2)'!$CD$1</definedName>
    <definedName name="_xlchart.v1.1118" hidden="1">'data.frame(ARMSIM2)'!$CD$2:$CD$27</definedName>
    <definedName name="_xlchart.v1.1119" hidden="1">'data.frame(ARMSIM2)'!$CE$1</definedName>
    <definedName name="_xlchart.v1.112" hidden="1">'data.frame(ARMSIM2)'!$CB$2:$CB$27</definedName>
    <definedName name="_xlchart.v1.1120" hidden="1">'data.frame(ARMSIM2)'!$CE$2:$CE$27</definedName>
    <definedName name="_xlchart.v1.1121" hidden="1">'data.frame(ARMSIM2)'!$CF$1</definedName>
    <definedName name="_xlchart.v1.1122" hidden="1">'data.frame(ARMSIM2)'!$CF$2:$CF$27</definedName>
    <definedName name="_xlchart.v1.1123" hidden="1">'data.frame(ARMSIM2)'!$CG$1</definedName>
    <definedName name="_xlchart.v1.1124" hidden="1">'data.frame(ARMSIM2)'!$CG$2:$CG$27</definedName>
    <definedName name="_xlchart.v1.1125" hidden="1">'data.frame(ARMSIM2)'!$CH$1</definedName>
    <definedName name="_xlchart.v1.1126" hidden="1">'data.frame(ARMSIM2)'!$CH$2:$CH$27</definedName>
    <definedName name="_xlchart.v1.1127" hidden="1">'data.frame(ARMSIM2)'!$CI$1</definedName>
    <definedName name="_xlchart.v1.1128" hidden="1">'data.frame(ARMSIM2)'!$CI$2:$CI$27</definedName>
    <definedName name="_xlchart.v1.1129" hidden="1">'data.frame(ARMSIM2)'!$CJ$1</definedName>
    <definedName name="_xlchart.v1.113" hidden="1">'data.frame(ARMSIM2)'!$CC$1</definedName>
    <definedName name="_xlchart.v1.1130" hidden="1">'data.frame(ARMSIM2)'!$CJ$2:$CJ$27</definedName>
    <definedName name="_xlchart.v1.1131" hidden="1">'data.frame(ARMSIM2)'!$CK$1</definedName>
    <definedName name="_xlchart.v1.1132" hidden="1">'data.frame(ARMSIM2)'!$CK$2:$CK$27</definedName>
    <definedName name="_xlchart.v1.1133" hidden="1">'data.frame(ARMSIM2)'!$CL$1</definedName>
    <definedName name="_xlchart.v1.1134" hidden="1">'data.frame(ARMSIM2)'!$CL$2:$CL$27</definedName>
    <definedName name="_xlchart.v1.1135" hidden="1">'data.frame(ARMSIM2)'!$CM$1</definedName>
    <definedName name="_xlchart.v1.1136" hidden="1">'data.frame(ARMSIM2)'!$CM$2:$CM$27</definedName>
    <definedName name="_xlchart.v1.1137" hidden="1">'data.frame(ARMSIM2)'!$CN$1</definedName>
    <definedName name="_xlchart.v1.1138" hidden="1">'data.frame(ARMSIM2)'!$CN$2:$CN$27</definedName>
    <definedName name="_xlchart.v1.1139" hidden="1">'data.frame(ARMSIM2)'!$CO$1</definedName>
    <definedName name="_xlchart.v1.114" hidden="1">'data.frame(ARMSIM2)'!$CC$2:$CC$27</definedName>
    <definedName name="_xlchart.v1.1140" hidden="1">'data.frame(ARMSIM2)'!$CO$2:$CO$27</definedName>
    <definedName name="_xlchart.v1.1141" hidden="1">'data.frame(ARMSIM2)'!$CP$1</definedName>
    <definedName name="_xlchart.v1.1142" hidden="1">'data.frame(ARMSIM2)'!$CP$2:$CP$27</definedName>
    <definedName name="_xlchart.v1.1143" hidden="1">'data.frame(ARMSIM2)'!$CQ$1</definedName>
    <definedName name="_xlchart.v1.1144" hidden="1">'data.frame(ARMSIM2)'!$CQ$2:$CQ$27</definedName>
    <definedName name="_xlchart.v1.1145" hidden="1">'data.frame(ARMSIM2)'!$CR$1</definedName>
    <definedName name="_xlchart.v1.1146" hidden="1">'data.frame(ARMSIM2)'!$CR$2:$CR$27</definedName>
    <definedName name="_xlchart.v1.1147" hidden="1">'data.frame(ARMSIM2)'!$CS$1</definedName>
    <definedName name="_xlchart.v1.1148" hidden="1">'data.frame(ARMSIM2)'!$CS$2:$CS$27</definedName>
    <definedName name="_xlchart.v1.1149" hidden="1">'data.frame(ARMSIM2)'!$CT$1</definedName>
    <definedName name="_xlchart.v1.115" hidden="1">'data.frame(ARMSIM2)'!$CD$1</definedName>
    <definedName name="_xlchart.v1.1150" hidden="1">'data.frame(ARMSIM2)'!$CT$2:$CT$27</definedName>
    <definedName name="_xlchart.v1.1151" hidden="1">'data.frame(ARMSIM2)'!$CU$1</definedName>
    <definedName name="_xlchart.v1.1152" hidden="1">'data.frame(ARMSIM2)'!$CU$2:$CU$27</definedName>
    <definedName name="_xlchart.v1.1153" hidden="1">'data.frame(ARMSIM2)'!$CV$1</definedName>
    <definedName name="_xlchart.v1.1154" hidden="1">'data.frame(ARMSIM2)'!$CV$2:$CV$27</definedName>
    <definedName name="_xlchart.v1.1155" hidden="1">'data.frame(ARMSIM2)'!$CW$1</definedName>
    <definedName name="_xlchart.v1.1156" hidden="1">'data.frame(ARMSIM2)'!$CW$2:$CW$27</definedName>
    <definedName name="_xlchart.v1.1157" hidden="1">'data.frame(ARMSIM2)'!$CX$1</definedName>
    <definedName name="_xlchart.v1.1158" hidden="1">'data.frame(ARMSIM2)'!$CX$2:$CX$27</definedName>
    <definedName name="_xlchart.v1.1159" hidden="1">'data.frame(ARMSIM2)'!$CY$1</definedName>
    <definedName name="_xlchart.v1.116" hidden="1">'data.frame(ARMSIM2)'!$CD$2:$CD$27</definedName>
    <definedName name="_xlchart.v1.1160" hidden="1">'data.frame(ARMSIM2)'!$CY$2:$CY$27</definedName>
    <definedName name="_xlchart.v1.1161" hidden="1">'data.frame(ARMSIM2)'!$CZ$1</definedName>
    <definedName name="_xlchart.v1.1162" hidden="1">'data.frame(ARMSIM2)'!$CZ$2:$CZ$27</definedName>
    <definedName name="_xlchart.v1.1163" hidden="1">'data.frame(ARMSIM2)'!$D$1</definedName>
    <definedName name="_xlchart.v1.1164" hidden="1">'data.frame(ARMSIM2)'!$D$2:$D$27</definedName>
    <definedName name="_xlchart.v1.1165" hidden="1">'data.frame(ARMSIM2)'!$DA$1</definedName>
    <definedName name="_xlchart.v1.1166" hidden="1">'data.frame(ARMSIM2)'!$DA$2:$DA$27</definedName>
    <definedName name="_xlchart.v1.1167" hidden="1">'data.frame(ARMSIM2)'!$DB$1</definedName>
    <definedName name="_xlchart.v1.1168" hidden="1">'data.frame(ARMSIM2)'!$DB$2:$DB$27</definedName>
    <definedName name="_xlchart.v1.1169" hidden="1">'data.frame(ARMSIM2)'!$DC$1</definedName>
    <definedName name="_xlchart.v1.117" hidden="1">'data.frame(ARMSIM2)'!$CE$1</definedName>
    <definedName name="_xlchart.v1.1170" hidden="1">'data.frame(ARMSIM2)'!$DC$2:$DC$27</definedName>
    <definedName name="_xlchart.v1.1171" hidden="1">'data.frame(ARMSIM2)'!$DD$1</definedName>
    <definedName name="_xlchart.v1.1172" hidden="1">'data.frame(ARMSIM2)'!$DD$2:$DD$27</definedName>
    <definedName name="_xlchart.v1.1173" hidden="1">'data.frame(ARMSIM2)'!$DE$1</definedName>
    <definedName name="_xlchart.v1.1174" hidden="1">'data.frame(ARMSIM2)'!$DE$2:$DE$27</definedName>
    <definedName name="_xlchart.v1.1175" hidden="1">'data.frame(ARMSIM2)'!$DF$1</definedName>
    <definedName name="_xlchart.v1.1176" hidden="1">'data.frame(ARMSIM2)'!$DF$2:$DF$27</definedName>
    <definedName name="_xlchart.v1.1177" hidden="1">'data.frame(ARMSIM2)'!$DG$1</definedName>
    <definedName name="_xlchart.v1.1178" hidden="1">'data.frame(ARMSIM2)'!$DG$2:$DG$27</definedName>
    <definedName name="_xlchart.v1.1179" hidden="1">'data.frame(ARMSIM2)'!$DH$1</definedName>
    <definedName name="_xlchart.v1.118" hidden="1">'data.frame(ARMSIM2)'!$CE$2:$CE$27</definedName>
    <definedName name="_xlchart.v1.1180" hidden="1">'data.frame(ARMSIM2)'!$DH$2:$DH$27</definedName>
    <definedName name="_xlchart.v1.1181" hidden="1">'data.frame(ARMSIM2)'!$DI$1</definedName>
    <definedName name="_xlchart.v1.1182" hidden="1">'data.frame(ARMSIM2)'!$DI$2:$DI$27</definedName>
    <definedName name="_xlchart.v1.1183" hidden="1">'data.frame(ARMSIM2)'!$DJ$1</definedName>
    <definedName name="_xlchart.v1.1184" hidden="1">'data.frame(ARMSIM2)'!$DJ$2:$DJ$27</definedName>
    <definedName name="_xlchart.v1.1185" hidden="1">'data.frame(ARMSIM2)'!$DK$1</definedName>
    <definedName name="_xlchart.v1.1186" hidden="1">'data.frame(ARMSIM2)'!$DK$2:$DK$27</definedName>
    <definedName name="_xlchart.v1.1187" hidden="1">'data.frame(ARMSIM2)'!$DL$1</definedName>
    <definedName name="_xlchart.v1.1188" hidden="1">'data.frame(ARMSIM2)'!$DL$2:$DL$27</definedName>
    <definedName name="_xlchart.v1.1189" hidden="1">'data.frame(ARMSIM2)'!$DM$1</definedName>
    <definedName name="_xlchart.v1.119" hidden="1">'data.frame(ARMSIM2)'!$CF$1</definedName>
    <definedName name="_xlchart.v1.1190" hidden="1">'data.frame(ARMSIM2)'!$DM$2:$DM$27</definedName>
    <definedName name="_xlchart.v1.1191" hidden="1">'data.frame(ARMSIM2)'!$DN$1</definedName>
    <definedName name="_xlchart.v1.1192" hidden="1">'data.frame(ARMSIM2)'!$DN$2:$DN$27</definedName>
    <definedName name="_xlchart.v1.1193" hidden="1">'data.frame(ARMSIM2)'!$DO$1</definedName>
    <definedName name="_xlchart.v1.1194" hidden="1">'data.frame(ARMSIM2)'!$DO$2:$DO$27</definedName>
    <definedName name="_xlchart.v1.1195" hidden="1">'data.frame(ARMSIM2)'!$DP$1</definedName>
    <definedName name="_xlchart.v1.1196" hidden="1">'data.frame(ARMSIM2)'!$DP$2:$DP$27</definedName>
    <definedName name="_xlchart.v1.1197" hidden="1">'data.frame(ARMSIM2)'!$DQ$1</definedName>
    <definedName name="_xlchart.v1.1198" hidden="1">'data.frame(ARMSIM2)'!$DQ$2:$DQ$27</definedName>
    <definedName name="_xlchart.v1.1199" hidden="1">'data.frame(ARMSIM2)'!$DR$1</definedName>
    <definedName name="_xlchart.v1.12" hidden="1">'data.frame(ARMSIM2)'!$AF$2:$AF$27</definedName>
    <definedName name="_xlchart.v1.120" hidden="1">'data.frame(ARMSIM2)'!$CF$2:$CF$27</definedName>
    <definedName name="_xlchart.v1.1200" hidden="1">'data.frame(ARMSIM2)'!$DR$2:$DR$27</definedName>
    <definedName name="_xlchart.v1.1201" hidden="1">'data.frame(ARMSIM2)'!$DS$1</definedName>
    <definedName name="_xlchart.v1.1202" hidden="1">'data.frame(ARMSIM2)'!$DS$2:$DS$27</definedName>
    <definedName name="_xlchart.v1.1203" hidden="1">'data.frame(ARMSIM2)'!$DT$1</definedName>
    <definedName name="_xlchart.v1.1204" hidden="1">'data.frame(ARMSIM2)'!$DT$2:$DT$27</definedName>
    <definedName name="_xlchart.v1.1205" hidden="1">'data.frame(ARMSIM2)'!$DU$1</definedName>
    <definedName name="_xlchart.v1.1206" hidden="1">'data.frame(ARMSIM2)'!$DU$2:$DU$27</definedName>
    <definedName name="_xlchart.v1.1207" hidden="1">'data.frame(ARMSIM2)'!$DV$1</definedName>
    <definedName name="_xlchart.v1.1208" hidden="1">'data.frame(ARMSIM2)'!$DV$2:$DV$27</definedName>
    <definedName name="_xlchart.v1.1209" hidden="1">'data.frame(ARMSIM2)'!$DW$1</definedName>
    <definedName name="_xlchart.v1.121" hidden="1">'data.frame(ARMSIM2)'!$CG$1</definedName>
    <definedName name="_xlchart.v1.1210" hidden="1">'data.frame(ARMSIM2)'!$DW$2:$DW$27</definedName>
    <definedName name="_xlchart.v1.1211" hidden="1">'data.frame(ARMSIM2)'!$DX$1</definedName>
    <definedName name="_xlchart.v1.1212" hidden="1">'data.frame(ARMSIM2)'!$DX$2:$DX$27</definedName>
    <definedName name="_xlchart.v1.1213" hidden="1">'data.frame(ARMSIM2)'!$DY$1</definedName>
    <definedName name="_xlchart.v1.1214" hidden="1">'data.frame(ARMSIM2)'!$DY$2:$DY$27</definedName>
    <definedName name="_xlchart.v1.1215" hidden="1">'data.frame(ARMSIM2)'!$DZ$1</definedName>
    <definedName name="_xlchart.v1.1216" hidden="1">'data.frame(ARMSIM2)'!$DZ$2:$DZ$27</definedName>
    <definedName name="_xlchart.v1.1217" hidden="1">'data.frame(ARMSIM2)'!$E$1</definedName>
    <definedName name="_xlchart.v1.1218" hidden="1">'data.frame(ARMSIM2)'!$E$2:$E$27</definedName>
    <definedName name="_xlchart.v1.1219" hidden="1">'data.frame(ARMSIM2)'!$EA$1</definedName>
    <definedName name="_xlchart.v1.122" hidden="1">'data.frame(ARMSIM2)'!$CG$2:$CG$27</definedName>
    <definedName name="_xlchart.v1.1220" hidden="1">'data.frame(ARMSIM2)'!$EA$2:$EA$27</definedName>
    <definedName name="_xlchart.v1.1221" hidden="1">'data.frame(ARMSIM2)'!$EB$1</definedName>
    <definedName name="_xlchart.v1.1222" hidden="1">'data.frame(ARMSIM2)'!$EB$2:$EB$27</definedName>
    <definedName name="_xlchart.v1.1223" hidden="1">'data.frame(ARMSIM2)'!$EC$1</definedName>
    <definedName name="_xlchart.v1.1224" hidden="1">'data.frame(ARMSIM2)'!$EC$2:$EC$27</definedName>
    <definedName name="_xlchart.v1.1225" hidden="1">'data.frame(ARMSIM2)'!$ED$1</definedName>
    <definedName name="_xlchart.v1.1226" hidden="1">'data.frame(ARMSIM2)'!$ED$2:$ED$27</definedName>
    <definedName name="_xlchart.v1.1227" hidden="1">'data.frame(ARMSIM2)'!$EE$1</definedName>
    <definedName name="_xlchart.v1.1228" hidden="1">'data.frame(ARMSIM2)'!$EE$2:$EE$27</definedName>
    <definedName name="_xlchart.v1.1229" hidden="1">'data.frame(ARMSIM2)'!$EF$1</definedName>
    <definedName name="_xlchart.v1.123" hidden="1">'data.frame(ARMSIM2)'!$CH$1</definedName>
    <definedName name="_xlchart.v1.1230" hidden="1">'data.frame(ARMSIM2)'!$EF$2:$EF$27</definedName>
    <definedName name="_xlchart.v1.1231" hidden="1">'data.frame(ARMSIM2)'!$EG$1</definedName>
    <definedName name="_xlchart.v1.1232" hidden="1">'data.frame(ARMSIM2)'!$EG$2:$EG$27</definedName>
    <definedName name="_xlchart.v1.1233" hidden="1">'data.frame(ARMSIM2)'!$EH$1</definedName>
    <definedName name="_xlchart.v1.1234" hidden="1">'data.frame(ARMSIM2)'!$EH$2:$EH$27</definedName>
    <definedName name="_xlchart.v1.1235" hidden="1">'data.frame(ARMSIM2)'!$EI$1</definedName>
    <definedName name="_xlchart.v1.1236" hidden="1">'data.frame(ARMSIM2)'!$EI$2:$EI$27</definedName>
    <definedName name="_xlchart.v1.1237" hidden="1">'data.frame(ARMSIM2)'!$EJ$1</definedName>
    <definedName name="_xlchart.v1.1238" hidden="1">'data.frame(ARMSIM2)'!$EJ$2:$EJ$27</definedName>
    <definedName name="_xlchart.v1.1239" hidden="1">'data.frame(ARMSIM2)'!$EK$1</definedName>
    <definedName name="_xlchart.v1.124" hidden="1">'data.frame(ARMSIM2)'!$CH$2:$CH$27</definedName>
    <definedName name="_xlchart.v1.1240" hidden="1">'data.frame(ARMSIM2)'!$EK$2:$EK$27</definedName>
    <definedName name="_xlchart.v1.1241" hidden="1">'data.frame(ARMSIM2)'!$EL$1</definedName>
    <definedName name="_xlchart.v1.1242" hidden="1">'data.frame(ARMSIM2)'!$EL$2:$EL$27</definedName>
    <definedName name="_xlchart.v1.1243" hidden="1">'data.frame(ARMSIM2)'!$EM$1</definedName>
    <definedName name="_xlchart.v1.1244" hidden="1">'data.frame(ARMSIM2)'!$EM$2:$EM$27</definedName>
    <definedName name="_xlchart.v1.1245" hidden="1">'data.frame(ARMSIM2)'!$EN$1</definedName>
    <definedName name="_xlchart.v1.1246" hidden="1">'data.frame(ARMSIM2)'!$EN$2:$EN$27</definedName>
    <definedName name="_xlchart.v1.1247" hidden="1">'data.frame(ARMSIM2)'!$EO$1</definedName>
    <definedName name="_xlchart.v1.1248" hidden="1">'data.frame(ARMSIM2)'!$EO$2:$EO$27</definedName>
    <definedName name="_xlchart.v1.1249" hidden="1">'data.frame(ARMSIM2)'!$EP$1</definedName>
    <definedName name="_xlchart.v1.125" hidden="1">'data.frame(ARMSIM2)'!$CI$1</definedName>
    <definedName name="_xlchart.v1.1250" hidden="1">'data.frame(ARMSIM2)'!$EP$2:$EP$27</definedName>
    <definedName name="_xlchart.v1.1251" hidden="1">'data.frame(ARMSIM2)'!$EQ$1</definedName>
    <definedName name="_xlchart.v1.1252" hidden="1">'data.frame(ARMSIM2)'!$EQ$2:$EQ$27</definedName>
    <definedName name="_xlchart.v1.1253" hidden="1">'data.frame(ARMSIM2)'!$ER$1</definedName>
    <definedName name="_xlchart.v1.1254" hidden="1">'data.frame(ARMSIM2)'!$ER$2:$ER$27</definedName>
    <definedName name="_xlchart.v1.1255" hidden="1">'data.frame(ARMSIM2)'!$ES$1</definedName>
    <definedName name="_xlchart.v1.1256" hidden="1">'data.frame(ARMSIM2)'!$ES$2:$ES$27</definedName>
    <definedName name="_xlchart.v1.1257" hidden="1">'data.frame(ARMSIM2)'!$ET$1</definedName>
    <definedName name="_xlchart.v1.1258" hidden="1">'data.frame(ARMSIM2)'!$ET$2:$ET$27</definedName>
    <definedName name="_xlchart.v1.1259" hidden="1">'data.frame(ARMSIM2)'!$EU$1</definedName>
    <definedName name="_xlchart.v1.126" hidden="1">'data.frame(ARMSIM2)'!$CI$2:$CI$27</definedName>
    <definedName name="_xlchart.v1.1260" hidden="1">'data.frame(ARMSIM2)'!$EU$2:$EU$27</definedName>
    <definedName name="_xlchart.v1.1261" hidden="1">'data.frame(ARMSIM2)'!$EV$1</definedName>
    <definedName name="_xlchart.v1.1262" hidden="1">'data.frame(ARMSIM2)'!$EV$2:$EV$27</definedName>
    <definedName name="_xlchart.v1.1263" hidden="1">'data.frame(ARMSIM2)'!$EW$1</definedName>
    <definedName name="_xlchart.v1.1264" hidden="1">'data.frame(ARMSIM2)'!$EW$2:$EW$27</definedName>
    <definedName name="_xlchart.v1.1265" hidden="1">'data.frame(ARMSIM2)'!$EX$1</definedName>
    <definedName name="_xlchart.v1.1266" hidden="1">'data.frame(ARMSIM2)'!$EX$2:$EX$27</definedName>
    <definedName name="_xlchart.v1.1267" hidden="1">'data.frame(ARMSIM2)'!$EY$1</definedName>
    <definedName name="_xlchart.v1.1268" hidden="1">'data.frame(ARMSIM2)'!$EY$2:$EY$27</definedName>
    <definedName name="_xlchart.v1.1269" hidden="1">'data.frame(ARMSIM2)'!$EZ$1</definedName>
    <definedName name="_xlchart.v1.127" hidden="1">'data.frame(ARMSIM2)'!$CJ$1</definedName>
    <definedName name="_xlchart.v1.1270" hidden="1">'data.frame(ARMSIM2)'!$EZ$2:$EZ$27</definedName>
    <definedName name="_xlchart.v1.1271" hidden="1">'data.frame(ARMSIM2)'!$F$1</definedName>
    <definedName name="_xlchart.v1.1272" hidden="1">'data.frame(ARMSIM2)'!$F$2:$F$27</definedName>
    <definedName name="_xlchart.v1.1273" hidden="1">'data.frame(ARMSIM2)'!$FA$1</definedName>
    <definedName name="_xlchart.v1.1274" hidden="1">'data.frame(ARMSIM2)'!$FA$2:$FA$27</definedName>
    <definedName name="_xlchart.v1.1275" hidden="1">'data.frame(ARMSIM2)'!$FB$1</definedName>
    <definedName name="_xlchart.v1.1276" hidden="1">'data.frame(ARMSIM2)'!$FB$2:$FB$27</definedName>
    <definedName name="_xlchart.v1.1277" hidden="1">'data.frame(ARMSIM2)'!$FC$1</definedName>
    <definedName name="_xlchart.v1.1278" hidden="1">'data.frame(ARMSIM2)'!$FC$2:$FC$27</definedName>
    <definedName name="_xlchart.v1.1279" hidden="1">'data.frame(ARMSIM2)'!$FD$1</definedName>
    <definedName name="_xlchart.v1.128" hidden="1">'data.frame(ARMSIM2)'!$CJ$2:$CJ$27</definedName>
    <definedName name="_xlchart.v1.1280" hidden="1">'data.frame(ARMSIM2)'!$FD$2:$FD$27</definedName>
    <definedName name="_xlchart.v1.1281" hidden="1">'data.frame(ARMSIM2)'!$FE$1</definedName>
    <definedName name="_xlchart.v1.1282" hidden="1">'data.frame(ARMSIM2)'!$FE$2:$FE$27</definedName>
    <definedName name="_xlchart.v1.1283" hidden="1">'data.frame(ARMSIM2)'!$FF$1</definedName>
    <definedName name="_xlchart.v1.1284" hidden="1">'data.frame(ARMSIM2)'!$FF$2:$FF$27</definedName>
    <definedName name="_xlchart.v1.1285" hidden="1">'data.frame(ARMSIM2)'!$FG$1</definedName>
    <definedName name="_xlchart.v1.1286" hidden="1">'data.frame(ARMSIM2)'!$FG$2:$FG$27</definedName>
    <definedName name="_xlchart.v1.1287" hidden="1">'data.frame(ARMSIM2)'!$FH$1</definedName>
    <definedName name="_xlchart.v1.1288" hidden="1">'data.frame(ARMSIM2)'!$FH$2:$FH$27</definedName>
    <definedName name="_xlchart.v1.1289" hidden="1">'data.frame(ARMSIM2)'!$FI$1</definedName>
    <definedName name="_xlchart.v1.129" hidden="1">'data.frame(ARMSIM2)'!$CK$1</definedName>
    <definedName name="_xlchart.v1.1290" hidden="1">'data.frame(ARMSIM2)'!$FI$2:$FI$27</definedName>
    <definedName name="_xlchart.v1.1291" hidden="1">'data.frame(ARMSIM2)'!$FJ$1</definedName>
    <definedName name="_xlchart.v1.1292" hidden="1">'data.frame(ARMSIM2)'!$FJ$2:$FJ$27</definedName>
    <definedName name="_xlchart.v1.1293" hidden="1">'data.frame(ARMSIM2)'!$FK$1</definedName>
    <definedName name="_xlchart.v1.1294" hidden="1">'data.frame(ARMSIM2)'!$FK$2:$FK$27</definedName>
    <definedName name="_xlchart.v1.1295" hidden="1">'data.frame(ARMSIM2)'!$FL$1</definedName>
    <definedName name="_xlchart.v1.1296" hidden="1">'data.frame(ARMSIM2)'!$FL$2:$FL$27</definedName>
    <definedName name="_xlchart.v1.1297" hidden="1">'data.frame(ARMSIM2)'!$FM$1</definedName>
    <definedName name="_xlchart.v1.1298" hidden="1">'data.frame(ARMSIM2)'!$FM$2:$FM$27</definedName>
    <definedName name="_xlchart.v1.1299" hidden="1">'data.frame(ARMSIM2)'!$FN$1</definedName>
    <definedName name="_xlchart.v1.13" hidden="1">'data.frame(ARMSIM2)'!$AG$1</definedName>
    <definedName name="_xlchart.v1.130" hidden="1">'data.frame(ARMSIM2)'!$CK$2:$CK$27</definedName>
    <definedName name="_xlchart.v1.1300" hidden="1">'data.frame(ARMSIM2)'!$FN$2:$FN$27</definedName>
    <definedName name="_xlchart.v1.1301" hidden="1">'data.frame(ARMSIM2)'!$FO$1</definedName>
    <definedName name="_xlchart.v1.1302" hidden="1">'data.frame(ARMSIM2)'!$FO$2:$FO$27</definedName>
    <definedName name="_xlchart.v1.1303" hidden="1">'data.frame(ARMSIM2)'!$FP$1</definedName>
    <definedName name="_xlchart.v1.1304" hidden="1">'data.frame(ARMSIM2)'!$FP$2:$FP$27</definedName>
    <definedName name="_xlchart.v1.1305" hidden="1">'data.frame(ARMSIM2)'!$FQ$1</definedName>
    <definedName name="_xlchart.v1.1306" hidden="1">'data.frame(ARMSIM2)'!$FQ$2:$FQ$27</definedName>
    <definedName name="_xlchart.v1.1307" hidden="1">'data.frame(ARMSIM2)'!$FR$1</definedName>
    <definedName name="_xlchart.v1.1308" hidden="1">'data.frame(ARMSIM2)'!$FR$2:$FR$27</definedName>
    <definedName name="_xlchart.v1.1309" hidden="1">'data.frame(ARMSIM2)'!$FS$1</definedName>
    <definedName name="_xlchart.v1.131" hidden="1">'data.frame(ARMSIM2)'!$CL$1</definedName>
    <definedName name="_xlchart.v1.1310" hidden="1">'data.frame(ARMSIM2)'!$FS$2:$FS$27</definedName>
    <definedName name="_xlchart.v1.1311" hidden="1">'data.frame(ARMSIM2)'!$FT$1</definedName>
    <definedName name="_xlchart.v1.1312" hidden="1">'data.frame(ARMSIM2)'!$FT$2:$FT$27</definedName>
    <definedName name="_xlchart.v1.1313" hidden="1">'data.frame(ARMSIM2)'!$FU$1</definedName>
    <definedName name="_xlchart.v1.1314" hidden="1">'data.frame(ARMSIM2)'!$FU$2:$FU$27</definedName>
    <definedName name="_xlchart.v1.1315" hidden="1">'data.frame(ARMSIM2)'!$FV$1</definedName>
    <definedName name="_xlchart.v1.1316" hidden="1">'data.frame(ARMSIM2)'!$FV$2:$FV$27</definedName>
    <definedName name="_xlchart.v1.1317" hidden="1">'data.frame(ARMSIM2)'!$FW$1</definedName>
    <definedName name="_xlchart.v1.1318" hidden="1">'data.frame(ARMSIM2)'!$FW$2:$FW$27</definedName>
    <definedName name="_xlchart.v1.1319" hidden="1">'data.frame(ARMSIM2)'!$FX$1</definedName>
    <definedName name="_xlchart.v1.132" hidden="1">'data.frame(ARMSIM2)'!$CL$2:$CL$27</definedName>
    <definedName name="_xlchart.v1.1320" hidden="1">'data.frame(ARMSIM2)'!$FX$2:$FX$27</definedName>
    <definedName name="_xlchart.v1.1321" hidden="1">'data.frame(ARMSIM2)'!$FY$1</definedName>
    <definedName name="_xlchart.v1.1322" hidden="1">'data.frame(ARMSIM2)'!$FY$2:$FY$27</definedName>
    <definedName name="_xlchart.v1.1323" hidden="1">'data.frame(ARMSIM2)'!$FZ$1</definedName>
    <definedName name="_xlchart.v1.1324" hidden="1">'data.frame(ARMSIM2)'!$FZ$2:$FZ$27</definedName>
    <definedName name="_xlchart.v1.1325" hidden="1">'data.frame(ARMSIM2)'!$G$1</definedName>
    <definedName name="_xlchart.v1.1326" hidden="1">'data.frame(ARMSIM2)'!$G$2:$G$27</definedName>
    <definedName name="_xlchart.v1.1327" hidden="1">'data.frame(ARMSIM2)'!$GA$1</definedName>
    <definedName name="_xlchart.v1.1328" hidden="1">'data.frame(ARMSIM2)'!$GA$2:$GA$27</definedName>
    <definedName name="_xlchart.v1.1329" hidden="1">'data.frame(ARMSIM2)'!$GB$1</definedName>
    <definedName name="_xlchart.v1.133" hidden="1">'data.frame(ARMSIM2)'!$CM$1</definedName>
    <definedName name="_xlchart.v1.1330" hidden="1">'data.frame(ARMSIM2)'!$GB$2:$GB$27</definedName>
    <definedName name="_xlchart.v1.1331" hidden="1">'data.frame(ARMSIM2)'!$GC$1</definedName>
    <definedName name="_xlchart.v1.1332" hidden="1">'data.frame(ARMSIM2)'!$GC$2:$GC$27</definedName>
    <definedName name="_xlchart.v1.1333" hidden="1">'data.frame(ARMSIM2)'!$GD$1</definedName>
    <definedName name="_xlchart.v1.1334" hidden="1">'data.frame(ARMSIM2)'!$GD$2:$GD$27</definedName>
    <definedName name="_xlchart.v1.1335" hidden="1">'data.frame(ARMSIM2)'!$GE$1</definedName>
    <definedName name="_xlchart.v1.1336" hidden="1">'data.frame(ARMSIM2)'!$GE$2:$GE$27</definedName>
    <definedName name="_xlchart.v1.1337" hidden="1">'data.frame(ARMSIM2)'!$GF$1</definedName>
    <definedName name="_xlchart.v1.1338" hidden="1">'data.frame(ARMSIM2)'!$GF$2:$GF$27</definedName>
    <definedName name="_xlchart.v1.1339" hidden="1">'data.frame(ARMSIM2)'!$GG$1</definedName>
    <definedName name="_xlchart.v1.134" hidden="1">'data.frame(ARMSIM2)'!$CM$2:$CM$27</definedName>
    <definedName name="_xlchart.v1.1340" hidden="1">'data.frame(ARMSIM2)'!$GG$2:$GG$27</definedName>
    <definedName name="_xlchart.v1.1341" hidden="1">'data.frame(ARMSIM2)'!$GH$1</definedName>
    <definedName name="_xlchart.v1.1342" hidden="1">'data.frame(ARMSIM2)'!$GH$2:$GH$27</definedName>
    <definedName name="_xlchart.v1.1343" hidden="1">'data.frame(ARMSIM2)'!$GI$1</definedName>
    <definedName name="_xlchart.v1.1344" hidden="1">'data.frame(ARMSIM2)'!$GI$2:$GI$27</definedName>
    <definedName name="_xlchart.v1.1345" hidden="1">'data.frame(ARMSIM2)'!$GJ$1</definedName>
    <definedName name="_xlchart.v1.1346" hidden="1">'data.frame(ARMSIM2)'!$GJ$2:$GJ$27</definedName>
    <definedName name="_xlchart.v1.1347" hidden="1">'data.frame(ARMSIM2)'!$GK$1</definedName>
    <definedName name="_xlchart.v1.1348" hidden="1">'data.frame(ARMSIM2)'!$GK$2:$GK$27</definedName>
    <definedName name="_xlchart.v1.1349" hidden="1">'data.frame(ARMSIM2)'!$GL$1</definedName>
    <definedName name="_xlchart.v1.135" hidden="1">'data.frame(ARMSIM2)'!$CN$1</definedName>
    <definedName name="_xlchart.v1.1350" hidden="1">'data.frame(ARMSIM2)'!$GL$2:$GL$27</definedName>
    <definedName name="_xlchart.v1.1351" hidden="1">'data.frame(ARMSIM2)'!$GM$1</definedName>
    <definedName name="_xlchart.v1.1352" hidden="1">'data.frame(ARMSIM2)'!$GM$2:$GM$27</definedName>
    <definedName name="_xlchart.v1.1353" hidden="1">'data.frame(ARMSIM2)'!$GN$1</definedName>
    <definedName name="_xlchart.v1.1354" hidden="1">'data.frame(ARMSIM2)'!$GN$2:$GN$27</definedName>
    <definedName name="_xlchart.v1.1355" hidden="1">'data.frame(ARMSIM2)'!$GO$1</definedName>
    <definedName name="_xlchart.v1.1356" hidden="1">'data.frame(ARMSIM2)'!$GO$2:$GO$27</definedName>
    <definedName name="_xlchart.v1.1357" hidden="1">'data.frame(ARMSIM2)'!$GP$1</definedName>
    <definedName name="_xlchart.v1.1358" hidden="1">'data.frame(ARMSIM2)'!$GP$2:$GP$27</definedName>
    <definedName name="_xlchart.v1.1359" hidden="1">'data.frame(ARMSIM2)'!$GQ$1</definedName>
    <definedName name="_xlchart.v1.136" hidden="1">'data.frame(ARMSIM2)'!$CN$2:$CN$27</definedName>
    <definedName name="_xlchart.v1.1360" hidden="1">'data.frame(ARMSIM2)'!$GQ$2:$GQ$27</definedName>
    <definedName name="_xlchart.v1.1361" hidden="1">'data.frame(ARMSIM2)'!$GR$1</definedName>
    <definedName name="_xlchart.v1.1362" hidden="1">'data.frame(ARMSIM2)'!$GR$2:$GR$27</definedName>
    <definedName name="_xlchart.v1.1363" hidden="1">'data.frame(ARMSIM2)'!$GS$1</definedName>
    <definedName name="_xlchart.v1.1364" hidden="1">'data.frame(ARMSIM2)'!$GS$2:$GS$27</definedName>
    <definedName name="_xlchart.v1.1365" hidden="1">'data.frame(ARMSIM2)'!$GT$1</definedName>
    <definedName name="_xlchart.v1.1366" hidden="1">'data.frame(ARMSIM2)'!$GT$2:$GT$27</definedName>
    <definedName name="_xlchart.v1.1367" hidden="1">'data.frame(ARMSIM2)'!$GU$1</definedName>
    <definedName name="_xlchart.v1.1368" hidden="1">'data.frame(ARMSIM2)'!$GU$2:$GU$27</definedName>
    <definedName name="_xlchart.v1.1369" hidden="1">'data.frame(ARMSIM2)'!$GV$1</definedName>
    <definedName name="_xlchart.v1.137" hidden="1">'data.frame(ARMSIM2)'!$CO$1</definedName>
    <definedName name="_xlchart.v1.1370" hidden="1">'data.frame(ARMSIM2)'!$GV$2:$GV$27</definedName>
    <definedName name="_xlchart.v1.1371" hidden="1">'data.frame(ARMSIM2)'!$GW$1</definedName>
    <definedName name="_xlchart.v1.1372" hidden="1">'data.frame(ARMSIM2)'!$GW$2:$GW$27</definedName>
    <definedName name="_xlchart.v1.1373" hidden="1">'data.frame(ARMSIM2)'!$GX$1</definedName>
    <definedName name="_xlchart.v1.1374" hidden="1">'data.frame(ARMSIM2)'!$GX$2:$GX$27</definedName>
    <definedName name="_xlchart.v1.1375" hidden="1">'data.frame(ARMSIM2)'!$GY$1</definedName>
    <definedName name="_xlchart.v1.1376" hidden="1">'data.frame(ARMSIM2)'!$GY$2:$GY$27</definedName>
    <definedName name="_xlchart.v1.1377" hidden="1">'data.frame(ARMSIM2)'!$GZ$1</definedName>
    <definedName name="_xlchart.v1.1378" hidden="1">'data.frame(ARMSIM2)'!$GZ$2:$GZ$27</definedName>
    <definedName name="_xlchart.v1.1379" hidden="1">'data.frame(ARMSIM2)'!$H$1</definedName>
    <definedName name="_xlchart.v1.138" hidden="1">'data.frame(ARMSIM2)'!$CO$2:$CO$27</definedName>
    <definedName name="_xlchart.v1.1380" hidden="1">'data.frame(ARMSIM2)'!$H$2:$H$27</definedName>
    <definedName name="_xlchart.v1.1381" hidden="1">'data.frame(ARMSIM2)'!$HA$1</definedName>
    <definedName name="_xlchart.v1.1382" hidden="1">'data.frame(ARMSIM2)'!$HA$2:$HA$27</definedName>
    <definedName name="_xlchart.v1.1383" hidden="1">'data.frame(ARMSIM2)'!$HB$1</definedName>
    <definedName name="_xlchart.v1.1384" hidden="1">'data.frame(ARMSIM2)'!$HB$2:$HB$27</definedName>
    <definedName name="_xlchart.v1.1385" hidden="1">'data.frame(ARMSIM2)'!$HC$1</definedName>
    <definedName name="_xlchart.v1.1386" hidden="1">'data.frame(ARMSIM2)'!$HC$2:$HC$27</definedName>
    <definedName name="_xlchart.v1.1387" hidden="1">'data.frame(ARMSIM2)'!$HD$1</definedName>
    <definedName name="_xlchart.v1.1388" hidden="1">'data.frame(ARMSIM2)'!$HD$2:$HD$27</definedName>
    <definedName name="_xlchart.v1.1389" hidden="1">'data.frame(ARMSIM2)'!$HE$1</definedName>
    <definedName name="_xlchart.v1.139" hidden="1">'data.frame(ARMSIM2)'!$CP$1</definedName>
    <definedName name="_xlchart.v1.1390" hidden="1">'data.frame(ARMSIM2)'!$HE$2:$HE$27</definedName>
    <definedName name="_xlchart.v1.1391" hidden="1">'data.frame(ARMSIM2)'!$HF$1</definedName>
    <definedName name="_xlchart.v1.1392" hidden="1">'data.frame(ARMSIM2)'!$HF$2:$HF$27</definedName>
    <definedName name="_xlchart.v1.1393" hidden="1">'data.frame(ARMSIM2)'!$HG$1</definedName>
    <definedName name="_xlchart.v1.1394" hidden="1">'data.frame(ARMSIM2)'!$HG$2:$HG$27</definedName>
    <definedName name="_xlchart.v1.1395" hidden="1">'data.frame(ARMSIM2)'!$HH$1</definedName>
    <definedName name="_xlchart.v1.1396" hidden="1">'data.frame(ARMSIM2)'!$HH$2:$HH$27</definedName>
    <definedName name="_xlchart.v1.1397" hidden="1">'data.frame(ARMSIM2)'!$HI$1</definedName>
    <definedName name="_xlchart.v1.1398" hidden="1">'data.frame(ARMSIM2)'!$HI$2:$HI$27</definedName>
    <definedName name="_xlchart.v1.1399" hidden="1">'data.frame(ARMSIM2)'!$HJ$1</definedName>
    <definedName name="_xlchart.v1.14" hidden="1">'data.frame(ARMSIM2)'!$AG$2:$AG$27</definedName>
    <definedName name="_xlchart.v1.140" hidden="1">'data.frame(ARMSIM2)'!$CP$2:$CP$27</definedName>
    <definedName name="_xlchart.v1.1400" hidden="1">'data.frame(ARMSIM2)'!$HJ$2:$HJ$27</definedName>
    <definedName name="_xlchart.v1.1401" hidden="1">'data.frame(ARMSIM2)'!$HK$1</definedName>
    <definedName name="_xlchart.v1.1402" hidden="1">'data.frame(ARMSIM2)'!$HK$2:$HK$27</definedName>
    <definedName name="_xlchart.v1.1403" hidden="1">'data.frame(ARMSIM2)'!$HL$1</definedName>
    <definedName name="_xlchart.v1.1404" hidden="1">'data.frame(ARMSIM2)'!$HL$2:$HL$27</definedName>
    <definedName name="_xlchart.v1.1405" hidden="1">'data.frame(ARMSIM2)'!$HM$1</definedName>
    <definedName name="_xlchart.v1.1406" hidden="1">'data.frame(ARMSIM2)'!$HM$2:$HM$27</definedName>
    <definedName name="_xlchart.v1.1407" hidden="1">'data.frame(ARMSIM2)'!$HN$1</definedName>
    <definedName name="_xlchart.v1.1408" hidden="1">'data.frame(ARMSIM2)'!$HN$2:$HN$27</definedName>
    <definedName name="_xlchart.v1.1409" hidden="1">'data.frame(ARMSIM2)'!$HO$1</definedName>
    <definedName name="_xlchart.v1.141" hidden="1">'data.frame(ARMSIM2)'!$CQ$1</definedName>
    <definedName name="_xlchart.v1.1410" hidden="1">'data.frame(ARMSIM2)'!$HO$2:$HO$27</definedName>
    <definedName name="_xlchart.v1.1411" hidden="1">'data.frame(ARMSIM2)'!$HP$1</definedName>
    <definedName name="_xlchart.v1.1412" hidden="1">'data.frame(ARMSIM2)'!$HP$2:$HP$27</definedName>
    <definedName name="_xlchart.v1.1413" hidden="1">'data.frame(ARMSIM2)'!$HQ$1</definedName>
    <definedName name="_xlchart.v1.1414" hidden="1">'data.frame(ARMSIM2)'!$HQ$2:$HQ$27</definedName>
    <definedName name="_xlchart.v1.1415" hidden="1">'data.frame(ARMSIM2)'!$HR$1</definedName>
    <definedName name="_xlchart.v1.1416" hidden="1">'data.frame(ARMSIM2)'!$HR$2:$HR$27</definedName>
    <definedName name="_xlchart.v1.1417" hidden="1">'data.frame(ARMSIM2)'!$HS$1</definedName>
    <definedName name="_xlchart.v1.1418" hidden="1">'data.frame(ARMSIM2)'!$HS$2:$HS$27</definedName>
    <definedName name="_xlchart.v1.1419" hidden="1">'data.frame(ARMSIM2)'!$HT$1</definedName>
    <definedName name="_xlchart.v1.142" hidden="1">'data.frame(ARMSIM2)'!$CQ$2:$CQ$27</definedName>
    <definedName name="_xlchart.v1.1420" hidden="1">'data.frame(ARMSIM2)'!$HT$2:$HT$27</definedName>
    <definedName name="_xlchart.v1.1421" hidden="1">'data.frame(ARMSIM2)'!$HU$1</definedName>
    <definedName name="_xlchart.v1.1422" hidden="1">'data.frame(ARMSIM2)'!$HU$2:$HU$27</definedName>
    <definedName name="_xlchart.v1.1423" hidden="1">'data.frame(ARMSIM2)'!$HV$1</definedName>
    <definedName name="_xlchart.v1.1424" hidden="1">'data.frame(ARMSIM2)'!$HV$2:$HV$27</definedName>
    <definedName name="_xlchart.v1.1425" hidden="1">'data.frame(ARMSIM2)'!$HW$1</definedName>
    <definedName name="_xlchart.v1.1426" hidden="1">'data.frame(ARMSIM2)'!$HW$2:$HW$27</definedName>
    <definedName name="_xlchart.v1.1427" hidden="1">'data.frame(ARMSIM2)'!$HX$1</definedName>
    <definedName name="_xlchart.v1.1428" hidden="1">'data.frame(ARMSIM2)'!$HX$2:$HX$27</definedName>
    <definedName name="_xlchart.v1.1429" hidden="1">'data.frame(ARMSIM2)'!$HY$1</definedName>
    <definedName name="_xlchart.v1.143" hidden="1">'data.frame(ARMSIM2)'!$CR$1</definedName>
    <definedName name="_xlchart.v1.1430" hidden="1">'data.frame(ARMSIM2)'!$HY$2:$HY$27</definedName>
    <definedName name="_xlchart.v1.1431" hidden="1">'data.frame(ARMSIM2)'!$HZ$1</definedName>
    <definedName name="_xlchart.v1.1432" hidden="1">'data.frame(ARMSIM2)'!$HZ$2:$HZ$27</definedName>
    <definedName name="_xlchart.v1.1433" hidden="1">'data.frame(ARMSIM2)'!$I$1</definedName>
    <definedName name="_xlchart.v1.1434" hidden="1">'data.frame(ARMSIM2)'!$I$2:$I$27</definedName>
    <definedName name="_xlchart.v1.1435" hidden="1">'data.frame(ARMSIM2)'!$IA$1</definedName>
    <definedName name="_xlchart.v1.1436" hidden="1">'data.frame(ARMSIM2)'!$IA$2:$IA$27</definedName>
    <definedName name="_xlchart.v1.1437" hidden="1">'data.frame(ARMSIM2)'!$IB$1</definedName>
    <definedName name="_xlchart.v1.1438" hidden="1">'data.frame(ARMSIM2)'!$IB$2:$IB$27</definedName>
    <definedName name="_xlchart.v1.1439" hidden="1">'data.frame(ARMSIM2)'!$IC$1</definedName>
    <definedName name="_xlchart.v1.144" hidden="1">'data.frame(ARMSIM2)'!$CR$2:$CR$27</definedName>
    <definedName name="_xlchart.v1.1440" hidden="1">'data.frame(ARMSIM2)'!$IC$2:$IC$27</definedName>
    <definedName name="_xlchart.v1.1441" hidden="1">'data.frame(ARMSIM2)'!$ID$1</definedName>
    <definedName name="_xlchart.v1.1442" hidden="1">'data.frame(ARMSIM2)'!$ID$2:$ID$27</definedName>
    <definedName name="_xlchart.v1.1443" hidden="1">'data.frame(ARMSIM2)'!$IE$1</definedName>
    <definedName name="_xlchart.v1.1444" hidden="1">'data.frame(ARMSIM2)'!$IE$2:$IE$27</definedName>
    <definedName name="_xlchart.v1.1445" hidden="1">'data.frame(ARMSIM2)'!$IF$1</definedName>
    <definedName name="_xlchart.v1.1446" hidden="1">'data.frame(ARMSIM2)'!$IF$2:$IF$27</definedName>
    <definedName name="_xlchart.v1.1447" hidden="1">'data.frame(ARMSIM2)'!$IG$1</definedName>
    <definedName name="_xlchart.v1.1448" hidden="1">'data.frame(ARMSIM2)'!$IG$2:$IG$27</definedName>
    <definedName name="_xlchart.v1.1449" hidden="1">'data.frame(ARMSIM2)'!$IH$1</definedName>
    <definedName name="_xlchart.v1.145" hidden="1">'data.frame(ARMSIM2)'!$CS$1</definedName>
    <definedName name="_xlchart.v1.1450" hidden="1">'data.frame(ARMSIM2)'!$IH$2:$IH$27</definedName>
    <definedName name="_xlchart.v1.1451" hidden="1">'data.frame(ARMSIM2)'!$II$1</definedName>
    <definedName name="_xlchart.v1.1452" hidden="1">'data.frame(ARMSIM2)'!$II$2:$II$27</definedName>
    <definedName name="_xlchart.v1.1453" hidden="1">'data.frame(ARMSIM2)'!$IJ$1</definedName>
    <definedName name="_xlchart.v1.1454" hidden="1">'data.frame(ARMSIM2)'!$IJ$2:$IJ$27</definedName>
    <definedName name="_xlchart.v1.1455" hidden="1">'data.frame(ARMSIM2)'!$IK$1</definedName>
    <definedName name="_xlchart.v1.1456" hidden="1">'data.frame(ARMSIM2)'!$IK$2:$IK$27</definedName>
    <definedName name="_xlchart.v1.1457" hidden="1">'data.frame(ARMSIM2)'!$IL$1</definedName>
    <definedName name="_xlchart.v1.1458" hidden="1">'data.frame(ARMSIM2)'!$IL$2:$IL$27</definedName>
    <definedName name="_xlchart.v1.1459" hidden="1">'data.frame(ARMSIM2)'!$IM$1</definedName>
    <definedName name="_xlchart.v1.146" hidden="1">'data.frame(ARMSIM2)'!$CS$2:$CS$27</definedName>
    <definedName name="_xlchart.v1.1460" hidden="1">'data.frame(ARMSIM2)'!$IM$2:$IM$27</definedName>
    <definedName name="_xlchart.v1.1461" hidden="1">'data.frame(ARMSIM2)'!$IN$1</definedName>
    <definedName name="_xlchart.v1.1462" hidden="1">'data.frame(ARMSIM2)'!$IN$2:$IN$27</definedName>
    <definedName name="_xlchart.v1.1463" hidden="1">'data.frame(ARMSIM2)'!$IO$1</definedName>
    <definedName name="_xlchart.v1.1464" hidden="1">'data.frame(ARMSIM2)'!$IO$2:$IO$27</definedName>
    <definedName name="_xlchart.v1.1465" hidden="1">'data.frame(ARMSIM2)'!$IP$1</definedName>
    <definedName name="_xlchart.v1.1466" hidden="1">'data.frame(ARMSIM2)'!$IP$2:$IP$27</definedName>
    <definedName name="_xlchart.v1.1467" hidden="1">'data.frame(ARMSIM2)'!$IQ$1</definedName>
    <definedName name="_xlchart.v1.1468" hidden="1">'data.frame(ARMSIM2)'!$IQ$2:$IQ$27</definedName>
    <definedName name="_xlchart.v1.1469" hidden="1">'data.frame(ARMSIM2)'!$J$1</definedName>
    <definedName name="_xlchart.v1.147" hidden="1">'data.frame(ARMSIM2)'!$CT$1</definedName>
    <definedName name="_xlchart.v1.1470" hidden="1">'data.frame(ARMSIM2)'!$J$2:$J$27</definedName>
    <definedName name="_xlchart.v1.1471" hidden="1">'data.frame(ARMSIM2)'!$K$1</definedName>
    <definedName name="_xlchart.v1.1472" hidden="1">'data.frame(ARMSIM2)'!$K$2:$K$27</definedName>
    <definedName name="_xlchart.v1.1473" hidden="1">'data.frame(ARMSIM2)'!$L$1</definedName>
    <definedName name="_xlchart.v1.1474" hidden="1">'data.frame(ARMSIM2)'!$L$2:$L$27</definedName>
    <definedName name="_xlchart.v1.1475" hidden="1">'data.frame(ARMSIM2)'!$M$1</definedName>
    <definedName name="_xlchart.v1.1476" hidden="1">'data.frame(ARMSIM2)'!$M$2:$M$27</definedName>
    <definedName name="_xlchart.v1.1477" hidden="1">'data.frame(ARMSIM2)'!$N$1</definedName>
    <definedName name="_xlchart.v1.1478" hidden="1">'data.frame(ARMSIM2)'!$N$2:$N$27</definedName>
    <definedName name="_xlchart.v1.1479" hidden="1">'data.frame(ARMSIM2)'!$O$1</definedName>
    <definedName name="_xlchart.v1.148" hidden="1">'data.frame(ARMSIM2)'!$CT$2:$CT$27</definedName>
    <definedName name="_xlchart.v1.1480" hidden="1">'data.frame(ARMSIM2)'!$O$2:$O$27</definedName>
    <definedName name="_xlchart.v1.1481" hidden="1">'data.frame(ARMSIM2)'!$P$1</definedName>
    <definedName name="_xlchart.v1.1482" hidden="1">'data.frame(ARMSIM2)'!$P$2:$P$27</definedName>
    <definedName name="_xlchart.v1.1483" hidden="1">'data.frame(ARMSIM2)'!$Q$1</definedName>
    <definedName name="_xlchart.v1.1484" hidden="1">'data.frame(ARMSIM2)'!$Q$2:$Q$27</definedName>
    <definedName name="_xlchart.v1.1485" hidden="1">'data.frame(ARMSIM2)'!$R$1</definedName>
    <definedName name="_xlchart.v1.1486" hidden="1">'data.frame(ARMSIM2)'!$R$2:$R$27</definedName>
    <definedName name="_xlchart.v1.1487" hidden="1">'data.frame(ARMSIM2)'!$S$1</definedName>
    <definedName name="_xlchart.v1.1488" hidden="1">'data.frame(ARMSIM2)'!$S$2:$S$27</definedName>
    <definedName name="_xlchart.v1.1489" hidden="1">'data.frame(ARMSIM2)'!$T$1</definedName>
    <definedName name="_xlchart.v1.149" hidden="1">'data.frame(ARMSIM2)'!$CU$1</definedName>
    <definedName name="_xlchart.v1.1490" hidden="1">'data.frame(ARMSIM2)'!$T$2:$T$27</definedName>
    <definedName name="_xlchart.v1.1491" hidden="1">'data.frame(ARMSIM2)'!$U$1</definedName>
    <definedName name="_xlchart.v1.1492" hidden="1">'data.frame(ARMSIM2)'!$U$2:$U$27</definedName>
    <definedName name="_xlchart.v1.1493" hidden="1">'data.frame(ARMSIM2)'!$V$1</definedName>
    <definedName name="_xlchart.v1.1494" hidden="1">'data.frame(ARMSIM2)'!$V$2:$V$27</definedName>
    <definedName name="_xlchart.v1.1495" hidden="1">'data.frame(ARMSIM2)'!$W$1</definedName>
    <definedName name="_xlchart.v1.1496" hidden="1">'data.frame(ARMSIM2)'!$W$2:$W$27</definedName>
    <definedName name="_xlchart.v1.1497" hidden="1">'data.frame(ARMSIM2)'!$X$1</definedName>
    <definedName name="_xlchart.v1.1498" hidden="1">'data.frame(ARMSIM2)'!$X$2:$X$27</definedName>
    <definedName name="_xlchart.v1.1499" hidden="1">'data.frame(ARMSIM2)'!$Y$1</definedName>
    <definedName name="_xlchart.v1.15" hidden="1">'data.frame(ARMSIM2)'!$AH$1</definedName>
    <definedName name="_xlchart.v1.150" hidden="1">'data.frame(ARMSIM2)'!$CU$2:$CU$27</definedName>
    <definedName name="_xlchart.v1.1500" hidden="1">'data.frame(ARMSIM2)'!$Y$2:$Y$27</definedName>
    <definedName name="_xlchart.v1.1501" hidden="1">'data.frame(ARMSIM2)'!$Z$1</definedName>
    <definedName name="_xlchart.v1.1502" hidden="1">'data.frame(ARMSIM2)'!$Z$2:$Z$27</definedName>
    <definedName name="_xlchart.v1.1503" hidden="1">'data.frame(ARMSIM2)'!$A$2:$A$27</definedName>
    <definedName name="_xlchart.v1.1504" hidden="1">'data.frame(ARMSIM2)'!$AA$1</definedName>
    <definedName name="_xlchart.v1.1505" hidden="1">'data.frame(ARMSIM2)'!$AA$2:$AA$27</definedName>
    <definedName name="_xlchart.v1.1506" hidden="1">'data.frame(ARMSIM2)'!$AB$1</definedName>
    <definedName name="_xlchart.v1.1507" hidden="1">'data.frame(ARMSIM2)'!$AB$2:$AB$27</definedName>
    <definedName name="_xlchart.v1.1508" hidden="1">'data.frame(ARMSIM2)'!$AC$1</definedName>
    <definedName name="_xlchart.v1.1509" hidden="1">'data.frame(ARMSIM2)'!$AC$2:$AC$27</definedName>
    <definedName name="_xlchart.v1.151" hidden="1">'data.frame(ARMSIM2)'!$CV$1</definedName>
    <definedName name="_xlchart.v1.1510" hidden="1">'data.frame(ARMSIM2)'!$AD$1</definedName>
    <definedName name="_xlchart.v1.1511" hidden="1">'data.frame(ARMSIM2)'!$AD$2:$AD$27</definedName>
    <definedName name="_xlchart.v1.1512" hidden="1">'data.frame(ARMSIM2)'!$AE$1</definedName>
    <definedName name="_xlchart.v1.1513" hidden="1">'data.frame(ARMSIM2)'!$AE$2:$AE$27</definedName>
    <definedName name="_xlchart.v1.1514" hidden="1">'data.frame(ARMSIM2)'!$AF$1</definedName>
    <definedName name="_xlchart.v1.1515" hidden="1">'data.frame(ARMSIM2)'!$AF$2:$AF$27</definedName>
    <definedName name="_xlchart.v1.1516" hidden="1">'data.frame(ARMSIM2)'!$AG$1</definedName>
    <definedName name="_xlchart.v1.1517" hidden="1">'data.frame(ARMSIM2)'!$AG$2:$AG$27</definedName>
    <definedName name="_xlchart.v1.1518" hidden="1">'data.frame(ARMSIM2)'!$AH$1</definedName>
    <definedName name="_xlchart.v1.1519" hidden="1">'data.frame(ARMSIM2)'!$AH$2:$AH$27</definedName>
    <definedName name="_xlchart.v1.152" hidden="1">'data.frame(ARMSIM2)'!$CV$2:$CV$27</definedName>
    <definedName name="_xlchart.v1.1520" hidden="1">'data.frame(ARMSIM2)'!$AI$1</definedName>
    <definedName name="_xlchart.v1.1521" hidden="1">'data.frame(ARMSIM2)'!$AI$2:$AI$27</definedName>
    <definedName name="_xlchart.v1.1522" hidden="1">'data.frame(ARMSIM2)'!$AJ$1</definedName>
    <definedName name="_xlchart.v1.1523" hidden="1">'data.frame(ARMSIM2)'!$AJ$2:$AJ$27</definedName>
    <definedName name="_xlchart.v1.1524" hidden="1">'data.frame(ARMSIM2)'!$AK$1</definedName>
    <definedName name="_xlchart.v1.1525" hidden="1">'data.frame(ARMSIM2)'!$AK$2:$AK$27</definedName>
    <definedName name="_xlchart.v1.1526" hidden="1">'data.frame(ARMSIM2)'!$AL$1</definedName>
    <definedName name="_xlchart.v1.1527" hidden="1">'data.frame(ARMSIM2)'!$AL$2:$AL$27</definedName>
    <definedName name="_xlchart.v1.1528" hidden="1">'data.frame(ARMSIM2)'!$AM$1</definedName>
    <definedName name="_xlchart.v1.1529" hidden="1">'data.frame(ARMSIM2)'!$AM$2:$AM$27</definedName>
    <definedName name="_xlchart.v1.153" hidden="1">'data.frame(ARMSIM2)'!$CW$1</definedName>
    <definedName name="_xlchart.v1.1530" hidden="1">'data.frame(ARMSIM2)'!$AN$1</definedName>
    <definedName name="_xlchart.v1.1531" hidden="1">'data.frame(ARMSIM2)'!$AN$2:$AN$27</definedName>
    <definedName name="_xlchart.v1.1532" hidden="1">'data.frame(ARMSIM2)'!$AO$1</definedName>
    <definedName name="_xlchart.v1.1533" hidden="1">'data.frame(ARMSIM2)'!$AO$2:$AO$27</definedName>
    <definedName name="_xlchart.v1.1534" hidden="1">'data.frame(ARMSIM2)'!$AP$1</definedName>
    <definedName name="_xlchart.v1.1535" hidden="1">'data.frame(ARMSIM2)'!$AP$2:$AP$27</definedName>
    <definedName name="_xlchart.v1.1536" hidden="1">'data.frame(ARMSIM2)'!$AQ$1</definedName>
    <definedName name="_xlchart.v1.1537" hidden="1">'data.frame(ARMSIM2)'!$AQ$2:$AQ$27</definedName>
    <definedName name="_xlchart.v1.1538" hidden="1">'data.frame(ARMSIM2)'!$AR$1</definedName>
    <definedName name="_xlchart.v1.1539" hidden="1">'data.frame(ARMSIM2)'!$AR$2:$AR$27</definedName>
    <definedName name="_xlchart.v1.154" hidden="1">'data.frame(ARMSIM2)'!$CW$2:$CW$27</definedName>
    <definedName name="_xlchart.v1.1540" hidden="1">'data.frame(ARMSIM2)'!$AS$1</definedName>
    <definedName name="_xlchart.v1.1541" hidden="1">'data.frame(ARMSIM2)'!$AS$2:$AS$27</definedName>
    <definedName name="_xlchart.v1.1542" hidden="1">'data.frame(ARMSIM2)'!$AT$1</definedName>
    <definedName name="_xlchart.v1.1543" hidden="1">'data.frame(ARMSIM2)'!$AT$2:$AT$27</definedName>
    <definedName name="_xlchart.v1.1544" hidden="1">'data.frame(ARMSIM2)'!$AU$1</definedName>
    <definedName name="_xlchart.v1.1545" hidden="1">'data.frame(ARMSIM2)'!$AU$2:$AU$27</definedName>
    <definedName name="_xlchart.v1.1546" hidden="1">'data.frame(ARMSIM2)'!$AV$1</definedName>
    <definedName name="_xlchart.v1.1547" hidden="1">'data.frame(ARMSIM2)'!$AV$2:$AV$27</definedName>
    <definedName name="_xlchart.v1.1548" hidden="1">'data.frame(ARMSIM2)'!$AW$1</definedName>
    <definedName name="_xlchart.v1.1549" hidden="1">'data.frame(ARMSIM2)'!$AW$2:$AW$27</definedName>
    <definedName name="_xlchart.v1.155" hidden="1">'data.frame(ARMSIM2)'!$CX$1</definedName>
    <definedName name="_xlchart.v1.1550" hidden="1">'data.frame(ARMSIM2)'!$AX$1</definedName>
    <definedName name="_xlchart.v1.1551" hidden="1">'data.frame(ARMSIM2)'!$AX$2:$AX$27</definedName>
    <definedName name="_xlchart.v1.1552" hidden="1">'data.frame(ARMSIM2)'!$AY$1</definedName>
    <definedName name="_xlchart.v1.1553" hidden="1">'data.frame(ARMSIM2)'!$AY$2:$AY$27</definedName>
    <definedName name="_xlchart.v1.1554" hidden="1">'data.frame(ARMSIM2)'!$AZ$1</definedName>
    <definedName name="_xlchart.v1.1555" hidden="1">'data.frame(ARMSIM2)'!$AZ$2:$AZ$27</definedName>
    <definedName name="_xlchart.v1.1556" hidden="1">'data.frame(ARMSIM2)'!$B$1</definedName>
    <definedName name="_xlchart.v1.1557" hidden="1">'data.frame(ARMSIM2)'!$B$2:$B$27</definedName>
    <definedName name="_xlchart.v1.1558" hidden="1">'data.frame(ARMSIM2)'!$BA$1</definedName>
    <definedName name="_xlchart.v1.1559" hidden="1">'data.frame(ARMSIM2)'!$BA$2:$BA$27</definedName>
    <definedName name="_xlchart.v1.156" hidden="1">'data.frame(ARMSIM2)'!$CX$2:$CX$27</definedName>
    <definedName name="_xlchart.v1.1560" hidden="1">'data.frame(ARMSIM2)'!$BB$1</definedName>
    <definedName name="_xlchart.v1.1561" hidden="1">'data.frame(ARMSIM2)'!$BB$2:$BB$27</definedName>
    <definedName name="_xlchart.v1.1562" hidden="1">'data.frame(ARMSIM2)'!$BC$1</definedName>
    <definedName name="_xlchart.v1.1563" hidden="1">'data.frame(ARMSIM2)'!$BC$2:$BC$27</definedName>
    <definedName name="_xlchart.v1.1564" hidden="1">'data.frame(ARMSIM2)'!$BD$1</definedName>
    <definedName name="_xlchart.v1.1565" hidden="1">'data.frame(ARMSIM2)'!$BD$2:$BD$27</definedName>
    <definedName name="_xlchart.v1.1566" hidden="1">'data.frame(ARMSIM2)'!$BE$1</definedName>
    <definedName name="_xlchart.v1.1567" hidden="1">'data.frame(ARMSIM2)'!$BE$2:$BE$27</definedName>
    <definedName name="_xlchart.v1.1568" hidden="1">'data.frame(ARMSIM2)'!$BF$1</definedName>
    <definedName name="_xlchart.v1.1569" hidden="1">'data.frame(ARMSIM2)'!$BF$2:$BF$27</definedName>
    <definedName name="_xlchart.v1.157" hidden="1">'data.frame(ARMSIM2)'!$CY$1</definedName>
    <definedName name="_xlchart.v1.1570" hidden="1">'data.frame(ARMSIM2)'!$BG$1</definedName>
    <definedName name="_xlchart.v1.1571" hidden="1">'data.frame(ARMSIM2)'!$BG$2:$BG$27</definedName>
    <definedName name="_xlchart.v1.1572" hidden="1">'data.frame(ARMSIM2)'!$BH$1</definedName>
    <definedName name="_xlchart.v1.1573" hidden="1">'data.frame(ARMSIM2)'!$BH$2:$BH$27</definedName>
    <definedName name="_xlchart.v1.1574" hidden="1">'data.frame(ARMSIM2)'!$BI$1</definedName>
    <definedName name="_xlchart.v1.1575" hidden="1">'data.frame(ARMSIM2)'!$BI$2:$BI$27</definedName>
    <definedName name="_xlchart.v1.1576" hidden="1">'data.frame(ARMSIM2)'!$BJ$1</definedName>
    <definedName name="_xlchart.v1.1577" hidden="1">'data.frame(ARMSIM2)'!$BJ$2:$BJ$27</definedName>
    <definedName name="_xlchart.v1.1578" hidden="1">'data.frame(ARMSIM2)'!$BK$1</definedName>
    <definedName name="_xlchart.v1.1579" hidden="1">'data.frame(ARMSIM2)'!$BK$2:$BK$27</definedName>
    <definedName name="_xlchart.v1.158" hidden="1">'data.frame(ARMSIM2)'!$CY$2:$CY$27</definedName>
    <definedName name="_xlchart.v1.1580" hidden="1">'data.frame(ARMSIM2)'!$BL$1</definedName>
    <definedName name="_xlchart.v1.1581" hidden="1">'data.frame(ARMSIM2)'!$BL$2:$BL$27</definedName>
    <definedName name="_xlchart.v1.1582" hidden="1">'data.frame(ARMSIM2)'!$BM$1</definedName>
    <definedName name="_xlchart.v1.1583" hidden="1">'data.frame(ARMSIM2)'!$BM$2:$BM$27</definedName>
    <definedName name="_xlchart.v1.1584" hidden="1">'data.frame(ARMSIM2)'!$BN$1</definedName>
    <definedName name="_xlchart.v1.1585" hidden="1">'data.frame(ARMSIM2)'!$BN$2:$BN$27</definedName>
    <definedName name="_xlchart.v1.1586" hidden="1">'data.frame(ARMSIM2)'!$BO$1</definedName>
    <definedName name="_xlchart.v1.1587" hidden="1">'data.frame(ARMSIM2)'!$BO$2:$BO$27</definedName>
    <definedName name="_xlchart.v1.1588" hidden="1">'data.frame(ARMSIM2)'!$BP$1</definedName>
    <definedName name="_xlchart.v1.1589" hidden="1">'data.frame(ARMSIM2)'!$BP$2:$BP$27</definedName>
    <definedName name="_xlchart.v1.159" hidden="1">'data.frame(ARMSIM2)'!$CZ$1</definedName>
    <definedName name="_xlchart.v1.1590" hidden="1">'data.frame(ARMSIM2)'!$BQ$1</definedName>
    <definedName name="_xlchart.v1.1591" hidden="1">'data.frame(ARMSIM2)'!$BQ$2:$BQ$27</definedName>
    <definedName name="_xlchart.v1.1592" hidden="1">'data.frame(ARMSIM2)'!$BR$1</definedName>
    <definedName name="_xlchart.v1.1593" hidden="1">'data.frame(ARMSIM2)'!$BR$2:$BR$27</definedName>
    <definedName name="_xlchart.v1.1594" hidden="1">'data.frame(ARMSIM2)'!$BS$1</definedName>
    <definedName name="_xlchart.v1.1595" hidden="1">'data.frame(ARMSIM2)'!$BS$2:$BS$27</definedName>
    <definedName name="_xlchart.v1.1596" hidden="1">'data.frame(ARMSIM2)'!$BT$1</definedName>
    <definedName name="_xlchart.v1.1597" hidden="1">'data.frame(ARMSIM2)'!$BT$2:$BT$27</definedName>
    <definedName name="_xlchart.v1.1598" hidden="1">'data.frame(ARMSIM2)'!$BU$1</definedName>
    <definedName name="_xlchart.v1.1599" hidden="1">'data.frame(ARMSIM2)'!$BU$2:$BU$27</definedName>
    <definedName name="_xlchart.v1.16" hidden="1">'data.frame(ARMSIM2)'!$AH$2:$AH$27</definedName>
    <definedName name="_xlchart.v1.160" hidden="1">'data.frame(ARMSIM2)'!$CZ$2:$CZ$27</definedName>
    <definedName name="_xlchart.v1.1600" hidden="1">'data.frame(ARMSIM2)'!$BV$1</definedName>
    <definedName name="_xlchart.v1.1601" hidden="1">'data.frame(ARMSIM2)'!$BV$2:$BV$27</definedName>
    <definedName name="_xlchart.v1.1602" hidden="1">'data.frame(ARMSIM2)'!$BW$1</definedName>
    <definedName name="_xlchart.v1.1603" hidden="1">'data.frame(ARMSIM2)'!$BW$2:$BW$27</definedName>
    <definedName name="_xlchart.v1.1604" hidden="1">'data.frame(ARMSIM2)'!$BX$1</definedName>
    <definedName name="_xlchart.v1.1605" hidden="1">'data.frame(ARMSIM2)'!$BX$2:$BX$27</definedName>
    <definedName name="_xlchart.v1.1606" hidden="1">'data.frame(ARMSIM2)'!$BY$1</definedName>
    <definedName name="_xlchart.v1.1607" hidden="1">'data.frame(ARMSIM2)'!$BY$2:$BY$27</definedName>
    <definedName name="_xlchart.v1.1608" hidden="1">'data.frame(ARMSIM2)'!$BZ$1</definedName>
    <definedName name="_xlchart.v1.1609" hidden="1">'data.frame(ARMSIM2)'!$BZ$2:$BZ$27</definedName>
    <definedName name="_xlchart.v1.161" hidden="1">'data.frame(ARMSIM2)'!$D$1</definedName>
    <definedName name="_xlchart.v1.1610" hidden="1">'data.frame(ARMSIM2)'!$C$1</definedName>
    <definedName name="_xlchart.v1.1611" hidden="1">'data.frame(ARMSIM2)'!$C$2:$C$27</definedName>
    <definedName name="_xlchart.v1.1612" hidden="1">'data.frame(ARMSIM2)'!$CA$1</definedName>
    <definedName name="_xlchart.v1.1613" hidden="1">'data.frame(ARMSIM2)'!$CA$2:$CA$27</definedName>
    <definedName name="_xlchart.v1.1614" hidden="1">'data.frame(ARMSIM2)'!$CB$1</definedName>
    <definedName name="_xlchart.v1.1615" hidden="1">'data.frame(ARMSIM2)'!$CB$2:$CB$27</definedName>
    <definedName name="_xlchart.v1.1616" hidden="1">'data.frame(ARMSIM2)'!$CC$1</definedName>
    <definedName name="_xlchart.v1.1617" hidden="1">'data.frame(ARMSIM2)'!$CC$2:$CC$27</definedName>
    <definedName name="_xlchart.v1.1618" hidden="1">'data.frame(ARMSIM2)'!$CD$1</definedName>
    <definedName name="_xlchart.v1.1619" hidden="1">'data.frame(ARMSIM2)'!$CD$2:$CD$27</definedName>
    <definedName name="_xlchart.v1.162" hidden="1">'data.frame(ARMSIM2)'!$D$2:$D$27</definedName>
    <definedName name="_xlchart.v1.1620" hidden="1">'data.frame(ARMSIM2)'!$CE$1</definedName>
    <definedName name="_xlchart.v1.1621" hidden="1">'data.frame(ARMSIM2)'!$CE$2:$CE$27</definedName>
    <definedName name="_xlchart.v1.1622" hidden="1">'data.frame(ARMSIM2)'!$CF$1</definedName>
    <definedName name="_xlchart.v1.1623" hidden="1">'data.frame(ARMSIM2)'!$CF$2:$CF$27</definedName>
    <definedName name="_xlchart.v1.1624" hidden="1">'data.frame(ARMSIM2)'!$CG$1</definedName>
    <definedName name="_xlchart.v1.1625" hidden="1">'data.frame(ARMSIM2)'!$CG$2:$CG$27</definedName>
    <definedName name="_xlchart.v1.1626" hidden="1">'data.frame(ARMSIM2)'!$CH$1</definedName>
    <definedName name="_xlchart.v1.1627" hidden="1">'data.frame(ARMSIM2)'!$CH$2:$CH$27</definedName>
    <definedName name="_xlchart.v1.1628" hidden="1">'data.frame(ARMSIM2)'!$CI$1</definedName>
    <definedName name="_xlchart.v1.1629" hidden="1">'data.frame(ARMSIM2)'!$CI$2:$CI$27</definedName>
    <definedName name="_xlchart.v1.163" hidden="1">'data.frame(ARMSIM2)'!$DA$1</definedName>
    <definedName name="_xlchart.v1.1630" hidden="1">'data.frame(ARMSIM2)'!$CJ$1</definedName>
    <definedName name="_xlchart.v1.1631" hidden="1">'data.frame(ARMSIM2)'!$CJ$2:$CJ$27</definedName>
    <definedName name="_xlchart.v1.1632" hidden="1">'data.frame(ARMSIM2)'!$CK$1</definedName>
    <definedName name="_xlchart.v1.1633" hidden="1">'data.frame(ARMSIM2)'!$CK$2:$CK$27</definedName>
    <definedName name="_xlchart.v1.1634" hidden="1">'data.frame(ARMSIM2)'!$CL$1</definedName>
    <definedName name="_xlchart.v1.1635" hidden="1">'data.frame(ARMSIM2)'!$CL$2:$CL$27</definedName>
    <definedName name="_xlchart.v1.1636" hidden="1">'data.frame(ARMSIM2)'!$CM$1</definedName>
    <definedName name="_xlchart.v1.1637" hidden="1">'data.frame(ARMSIM2)'!$CM$2:$CM$27</definedName>
    <definedName name="_xlchart.v1.1638" hidden="1">'data.frame(ARMSIM2)'!$CN$1</definedName>
    <definedName name="_xlchart.v1.1639" hidden="1">'data.frame(ARMSIM2)'!$CN$2:$CN$27</definedName>
    <definedName name="_xlchart.v1.164" hidden="1">'data.frame(ARMSIM2)'!$DA$2:$DA$27</definedName>
    <definedName name="_xlchart.v1.1640" hidden="1">'data.frame(ARMSIM2)'!$CO$1</definedName>
    <definedName name="_xlchart.v1.1641" hidden="1">'data.frame(ARMSIM2)'!$CO$2:$CO$27</definedName>
    <definedName name="_xlchart.v1.1642" hidden="1">'data.frame(ARMSIM2)'!$CP$1</definedName>
    <definedName name="_xlchart.v1.1643" hidden="1">'data.frame(ARMSIM2)'!$CP$2:$CP$27</definedName>
    <definedName name="_xlchart.v1.1644" hidden="1">'data.frame(ARMSIM2)'!$CQ$1</definedName>
    <definedName name="_xlchart.v1.1645" hidden="1">'data.frame(ARMSIM2)'!$CQ$2:$CQ$27</definedName>
    <definedName name="_xlchart.v1.1646" hidden="1">'data.frame(ARMSIM2)'!$CR$1</definedName>
    <definedName name="_xlchart.v1.1647" hidden="1">'data.frame(ARMSIM2)'!$CR$2:$CR$27</definedName>
    <definedName name="_xlchart.v1.1648" hidden="1">'data.frame(ARMSIM2)'!$CS$1</definedName>
    <definedName name="_xlchart.v1.1649" hidden="1">'data.frame(ARMSIM2)'!$CS$2:$CS$27</definedName>
    <definedName name="_xlchart.v1.165" hidden="1">'data.frame(ARMSIM2)'!$DB$1</definedName>
    <definedName name="_xlchart.v1.1650" hidden="1">'data.frame(ARMSIM2)'!$CT$1</definedName>
    <definedName name="_xlchart.v1.1651" hidden="1">'data.frame(ARMSIM2)'!$CT$2:$CT$27</definedName>
    <definedName name="_xlchart.v1.1652" hidden="1">'data.frame(ARMSIM2)'!$CU$1</definedName>
    <definedName name="_xlchart.v1.1653" hidden="1">'data.frame(ARMSIM2)'!$CU$2:$CU$27</definedName>
    <definedName name="_xlchart.v1.1654" hidden="1">'data.frame(ARMSIM2)'!$CV$1</definedName>
    <definedName name="_xlchart.v1.1655" hidden="1">'data.frame(ARMSIM2)'!$CV$2:$CV$27</definedName>
    <definedName name="_xlchart.v1.1656" hidden="1">'data.frame(ARMSIM2)'!$CW$1</definedName>
    <definedName name="_xlchart.v1.1657" hidden="1">'data.frame(ARMSIM2)'!$CW$2:$CW$27</definedName>
    <definedName name="_xlchart.v1.1658" hidden="1">'data.frame(ARMSIM2)'!$CX$1</definedName>
    <definedName name="_xlchart.v1.1659" hidden="1">'data.frame(ARMSIM2)'!$CX$2:$CX$27</definedName>
    <definedName name="_xlchart.v1.166" hidden="1">'data.frame(ARMSIM2)'!$DB$2:$DB$27</definedName>
    <definedName name="_xlchart.v1.1660" hidden="1">'data.frame(ARMSIM2)'!$CY$1</definedName>
    <definedName name="_xlchart.v1.1661" hidden="1">'data.frame(ARMSIM2)'!$CY$2:$CY$27</definedName>
    <definedName name="_xlchart.v1.1662" hidden="1">'data.frame(ARMSIM2)'!$CZ$1</definedName>
    <definedName name="_xlchart.v1.1663" hidden="1">'data.frame(ARMSIM2)'!$CZ$2:$CZ$27</definedName>
    <definedName name="_xlchart.v1.1664" hidden="1">'data.frame(ARMSIM2)'!$D$1</definedName>
    <definedName name="_xlchart.v1.1665" hidden="1">'data.frame(ARMSIM2)'!$D$2:$D$27</definedName>
    <definedName name="_xlchart.v1.1666" hidden="1">'data.frame(ARMSIM2)'!$DA$1</definedName>
    <definedName name="_xlchart.v1.1667" hidden="1">'data.frame(ARMSIM2)'!$DA$2:$DA$27</definedName>
    <definedName name="_xlchart.v1.1668" hidden="1">'data.frame(ARMSIM2)'!$DB$1</definedName>
    <definedName name="_xlchart.v1.1669" hidden="1">'data.frame(ARMSIM2)'!$DB$2:$DB$27</definedName>
    <definedName name="_xlchart.v1.167" hidden="1">'data.frame(ARMSIM2)'!$DC$1</definedName>
    <definedName name="_xlchart.v1.1670" hidden="1">'data.frame(ARMSIM2)'!$DC$1</definedName>
    <definedName name="_xlchart.v1.1671" hidden="1">'data.frame(ARMSIM2)'!$DC$2:$DC$27</definedName>
    <definedName name="_xlchart.v1.1672" hidden="1">'data.frame(ARMSIM2)'!$DD$1</definedName>
    <definedName name="_xlchart.v1.1673" hidden="1">'data.frame(ARMSIM2)'!$DD$2:$DD$27</definedName>
    <definedName name="_xlchart.v1.1674" hidden="1">'data.frame(ARMSIM2)'!$DE$1</definedName>
    <definedName name="_xlchart.v1.1675" hidden="1">'data.frame(ARMSIM2)'!$DE$2:$DE$27</definedName>
    <definedName name="_xlchart.v1.1676" hidden="1">'data.frame(ARMSIM2)'!$DF$1</definedName>
    <definedName name="_xlchart.v1.1677" hidden="1">'data.frame(ARMSIM2)'!$DF$2:$DF$27</definedName>
    <definedName name="_xlchart.v1.1678" hidden="1">'data.frame(ARMSIM2)'!$DG$1</definedName>
    <definedName name="_xlchart.v1.1679" hidden="1">'data.frame(ARMSIM2)'!$DG$2:$DG$27</definedName>
    <definedName name="_xlchart.v1.168" hidden="1">'data.frame(ARMSIM2)'!$DC$2:$DC$27</definedName>
    <definedName name="_xlchart.v1.1680" hidden="1">'data.frame(ARMSIM2)'!$DH$1</definedName>
    <definedName name="_xlchart.v1.1681" hidden="1">'data.frame(ARMSIM2)'!$DH$2:$DH$27</definedName>
    <definedName name="_xlchart.v1.1682" hidden="1">'data.frame(ARMSIM2)'!$DI$1</definedName>
    <definedName name="_xlchart.v1.1683" hidden="1">'data.frame(ARMSIM2)'!$DI$2:$DI$27</definedName>
    <definedName name="_xlchart.v1.1684" hidden="1">'data.frame(ARMSIM2)'!$DJ$1</definedName>
    <definedName name="_xlchart.v1.1685" hidden="1">'data.frame(ARMSIM2)'!$DJ$2:$DJ$27</definedName>
    <definedName name="_xlchart.v1.1686" hidden="1">'data.frame(ARMSIM2)'!$DK$1</definedName>
    <definedName name="_xlchart.v1.1687" hidden="1">'data.frame(ARMSIM2)'!$DK$2:$DK$27</definedName>
    <definedName name="_xlchart.v1.1688" hidden="1">'data.frame(ARMSIM2)'!$DL$1</definedName>
    <definedName name="_xlchart.v1.1689" hidden="1">'data.frame(ARMSIM2)'!$DL$2:$DL$27</definedName>
    <definedName name="_xlchart.v1.169" hidden="1">'data.frame(ARMSIM2)'!$DD$1</definedName>
    <definedName name="_xlchart.v1.1690" hidden="1">'data.frame(ARMSIM2)'!$DM$1</definedName>
    <definedName name="_xlchart.v1.1691" hidden="1">'data.frame(ARMSIM2)'!$DM$2:$DM$27</definedName>
    <definedName name="_xlchart.v1.1692" hidden="1">'data.frame(ARMSIM2)'!$DN$1</definedName>
    <definedName name="_xlchart.v1.1693" hidden="1">'data.frame(ARMSIM2)'!$DN$2:$DN$27</definedName>
    <definedName name="_xlchart.v1.1694" hidden="1">'data.frame(ARMSIM2)'!$DO$1</definedName>
    <definedName name="_xlchart.v1.1695" hidden="1">'data.frame(ARMSIM2)'!$DO$2:$DO$27</definedName>
    <definedName name="_xlchart.v1.1696" hidden="1">'data.frame(ARMSIM2)'!$DP$1</definedName>
    <definedName name="_xlchart.v1.1697" hidden="1">'data.frame(ARMSIM2)'!$DP$2:$DP$27</definedName>
    <definedName name="_xlchart.v1.1698" hidden="1">'data.frame(ARMSIM2)'!$DQ$1</definedName>
    <definedName name="_xlchart.v1.1699" hidden="1">'data.frame(ARMSIM2)'!$DQ$2:$DQ$27</definedName>
    <definedName name="_xlchart.v1.17" hidden="1">'data.frame(ARMSIM2)'!$AI$1</definedName>
    <definedName name="_xlchart.v1.170" hidden="1">'data.frame(ARMSIM2)'!$DD$2:$DD$27</definedName>
    <definedName name="_xlchart.v1.1700" hidden="1">'data.frame(ARMSIM2)'!$DR$1</definedName>
    <definedName name="_xlchart.v1.1701" hidden="1">'data.frame(ARMSIM2)'!$DR$2:$DR$27</definedName>
    <definedName name="_xlchart.v1.1702" hidden="1">'data.frame(ARMSIM2)'!$DS$1</definedName>
    <definedName name="_xlchart.v1.1703" hidden="1">'data.frame(ARMSIM2)'!$DS$2:$DS$27</definedName>
    <definedName name="_xlchart.v1.1704" hidden="1">'data.frame(ARMSIM2)'!$DT$1</definedName>
    <definedName name="_xlchart.v1.1705" hidden="1">'data.frame(ARMSIM2)'!$DT$2:$DT$27</definedName>
    <definedName name="_xlchart.v1.1706" hidden="1">'data.frame(ARMSIM2)'!$DU$1</definedName>
    <definedName name="_xlchart.v1.1707" hidden="1">'data.frame(ARMSIM2)'!$DU$2:$DU$27</definedName>
    <definedName name="_xlchart.v1.1708" hidden="1">'data.frame(ARMSIM2)'!$DV$1</definedName>
    <definedName name="_xlchart.v1.1709" hidden="1">'data.frame(ARMSIM2)'!$DV$2:$DV$27</definedName>
    <definedName name="_xlchart.v1.171" hidden="1">'data.frame(ARMSIM2)'!$DE$1</definedName>
    <definedName name="_xlchart.v1.1710" hidden="1">'data.frame(ARMSIM2)'!$DW$1</definedName>
    <definedName name="_xlchart.v1.1711" hidden="1">'data.frame(ARMSIM2)'!$DW$2:$DW$27</definedName>
    <definedName name="_xlchart.v1.1712" hidden="1">'data.frame(ARMSIM2)'!$DX$1</definedName>
    <definedName name="_xlchart.v1.1713" hidden="1">'data.frame(ARMSIM2)'!$DX$2:$DX$27</definedName>
    <definedName name="_xlchart.v1.1714" hidden="1">'data.frame(ARMSIM2)'!$DY$1</definedName>
    <definedName name="_xlchart.v1.1715" hidden="1">'data.frame(ARMSIM2)'!$DY$2:$DY$27</definedName>
    <definedName name="_xlchart.v1.1716" hidden="1">'data.frame(ARMSIM2)'!$DZ$1</definedName>
    <definedName name="_xlchart.v1.1717" hidden="1">'data.frame(ARMSIM2)'!$DZ$2:$DZ$27</definedName>
    <definedName name="_xlchart.v1.1718" hidden="1">'data.frame(ARMSIM2)'!$E$1</definedName>
    <definedName name="_xlchart.v1.1719" hidden="1">'data.frame(ARMSIM2)'!$E$2:$E$27</definedName>
    <definedName name="_xlchart.v1.172" hidden="1">'data.frame(ARMSIM2)'!$DE$2:$DE$27</definedName>
    <definedName name="_xlchart.v1.1720" hidden="1">'data.frame(ARMSIM2)'!$EA$1</definedName>
    <definedName name="_xlchart.v1.1721" hidden="1">'data.frame(ARMSIM2)'!$EA$2:$EA$27</definedName>
    <definedName name="_xlchart.v1.1722" hidden="1">'data.frame(ARMSIM2)'!$EB$1</definedName>
    <definedName name="_xlchart.v1.1723" hidden="1">'data.frame(ARMSIM2)'!$EB$2:$EB$27</definedName>
    <definedName name="_xlchart.v1.1724" hidden="1">'data.frame(ARMSIM2)'!$EC$1</definedName>
    <definedName name="_xlchart.v1.1725" hidden="1">'data.frame(ARMSIM2)'!$EC$2:$EC$27</definedName>
    <definedName name="_xlchart.v1.1726" hidden="1">'data.frame(ARMSIM2)'!$ED$1</definedName>
    <definedName name="_xlchart.v1.1727" hidden="1">'data.frame(ARMSIM2)'!$ED$2:$ED$27</definedName>
    <definedName name="_xlchart.v1.1728" hidden="1">'data.frame(ARMSIM2)'!$EE$1</definedName>
    <definedName name="_xlchart.v1.1729" hidden="1">'data.frame(ARMSIM2)'!$EE$2:$EE$27</definedName>
    <definedName name="_xlchart.v1.173" hidden="1">'data.frame(ARMSIM2)'!$DF$1</definedName>
    <definedName name="_xlchart.v1.1730" hidden="1">'data.frame(ARMSIM2)'!$EF$1</definedName>
    <definedName name="_xlchart.v1.1731" hidden="1">'data.frame(ARMSIM2)'!$EF$2:$EF$27</definedName>
    <definedName name="_xlchart.v1.1732" hidden="1">'data.frame(ARMSIM2)'!$EG$1</definedName>
    <definedName name="_xlchart.v1.1733" hidden="1">'data.frame(ARMSIM2)'!$EG$2:$EG$27</definedName>
    <definedName name="_xlchart.v1.1734" hidden="1">'data.frame(ARMSIM2)'!$EH$1</definedName>
    <definedName name="_xlchart.v1.1735" hidden="1">'data.frame(ARMSIM2)'!$EH$2:$EH$27</definedName>
    <definedName name="_xlchart.v1.1736" hidden="1">'data.frame(ARMSIM2)'!$EI$1</definedName>
    <definedName name="_xlchart.v1.1737" hidden="1">'data.frame(ARMSIM2)'!$EI$2:$EI$27</definedName>
    <definedName name="_xlchart.v1.1738" hidden="1">'data.frame(ARMSIM2)'!$EJ$1</definedName>
    <definedName name="_xlchart.v1.1739" hidden="1">'data.frame(ARMSIM2)'!$EJ$2:$EJ$27</definedName>
    <definedName name="_xlchart.v1.174" hidden="1">'data.frame(ARMSIM2)'!$DF$2:$DF$27</definedName>
    <definedName name="_xlchart.v1.1740" hidden="1">'data.frame(ARMSIM2)'!$EK$1</definedName>
    <definedName name="_xlchart.v1.1741" hidden="1">'data.frame(ARMSIM2)'!$EK$2:$EK$27</definedName>
    <definedName name="_xlchart.v1.1742" hidden="1">'data.frame(ARMSIM2)'!$EL$1</definedName>
    <definedName name="_xlchart.v1.1743" hidden="1">'data.frame(ARMSIM2)'!$EL$2:$EL$27</definedName>
    <definedName name="_xlchart.v1.1744" hidden="1">'data.frame(ARMSIM2)'!$EM$1</definedName>
    <definedName name="_xlchart.v1.1745" hidden="1">'data.frame(ARMSIM2)'!$EM$2:$EM$27</definedName>
    <definedName name="_xlchart.v1.1746" hidden="1">'data.frame(ARMSIM2)'!$EN$1</definedName>
    <definedName name="_xlchart.v1.1747" hidden="1">'data.frame(ARMSIM2)'!$EN$2:$EN$27</definedName>
    <definedName name="_xlchart.v1.1748" hidden="1">'data.frame(ARMSIM2)'!$EO$1</definedName>
    <definedName name="_xlchart.v1.1749" hidden="1">'data.frame(ARMSIM2)'!$EO$2:$EO$27</definedName>
    <definedName name="_xlchart.v1.175" hidden="1">'data.frame(ARMSIM2)'!$DG$1</definedName>
    <definedName name="_xlchart.v1.1750" hidden="1">'data.frame(ARMSIM2)'!$EP$1</definedName>
    <definedName name="_xlchart.v1.1751" hidden="1">'data.frame(ARMSIM2)'!$EP$2:$EP$27</definedName>
    <definedName name="_xlchart.v1.1752" hidden="1">'data.frame(ARMSIM2)'!$EQ$1</definedName>
    <definedName name="_xlchart.v1.1753" hidden="1">'data.frame(ARMSIM2)'!$EQ$2:$EQ$27</definedName>
    <definedName name="_xlchart.v1.1754" hidden="1">'data.frame(ARMSIM2)'!$ER$1</definedName>
    <definedName name="_xlchart.v1.1755" hidden="1">'data.frame(ARMSIM2)'!$ER$2:$ER$27</definedName>
    <definedName name="_xlchart.v1.1756" hidden="1">'data.frame(ARMSIM2)'!$ES$1</definedName>
    <definedName name="_xlchart.v1.1757" hidden="1">'data.frame(ARMSIM2)'!$ES$2:$ES$27</definedName>
    <definedName name="_xlchart.v1.1758" hidden="1">'data.frame(ARMSIM2)'!$ET$1</definedName>
    <definedName name="_xlchart.v1.1759" hidden="1">'data.frame(ARMSIM2)'!$ET$2:$ET$27</definedName>
    <definedName name="_xlchart.v1.176" hidden="1">'data.frame(ARMSIM2)'!$DG$2:$DG$27</definedName>
    <definedName name="_xlchart.v1.1760" hidden="1">'data.frame(ARMSIM2)'!$EU$1</definedName>
    <definedName name="_xlchart.v1.1761" hidden="1">'data.frame(ARMSIM2)'!$EU$2:$EU$27</definedName>
    <definedName name="_xlchart.v1.1762" hidden="1">'data.frame(ARMSIM2)'!$EV$1</definedName>
    <definedName name="_xlchart.v1.1763" hidden="1">'data.frame(ARMSIM2)'!$EV$2:$EV$27</definedName>
    <definedName name="_xlchart.v1.1764" hidden="1">'data.frame(ARMSIM2)'!$EW$1</definedName>
    <definedName name="_xlchart.v1.1765" hidden="1">'data.frame(ARMSIM2)'!$EW$2:$EW$27</definedName>
    <definedName name="_xlchart.v1.1766" hidden="1">'data.frame(ARMSIM2)'!$EX$1</definedName>
    <definedName name="_xlchart.v1.1767" hidden="1">'data.frame(ARMSIM2)'!$EX$2:$EX$27</definedName>
    <definedName name="_xlchart.v1.1768" hidden="1">'data.frame(ARMSIM2)'!$EY$1</definedName>
    <definedName name="_xlchart.v1.1769" hidden="1">'data.frame(ARMSIM2)'!$EY$2:$EY$27</definedName>
    <definedName name="_xlchart.v1.177" hidden="1">'data.frame(ARMSIM2)'!$DH$1</definedName>
    <definedName name="_xlchart.v1.1770" hidden="1">'data.frame(ARMSIM2)'!$EZ$1</definedName>
    <definedName name="_xlchart.v1.1771" hidden="1">'data.frame(ARMSIM2)'!$EZ$2:$EZ$27</definedName>
    <definedName name="_xlchart.v1.1772" hidden="1">'data.frame(ARMSIM2)'!$F$1</definedName>
    <definedName name="_xlchart.v1.1773" hidden="1">'data.frame(ARMSIM2)'!$F$2:$F$27</definedName>
    <definedName name="_xlchart.v1.1774" hidden="1">'data.frame(ARMSIM2)'!$FA$1</definedName>
    <definedName name="_xlchart.v1.1775" hidden="1">'data.frame(ARMSIM2)'!$FA$2:$FA$27</definedName>
    <definedName name="_xlchart.v1.1776" hidden="1">'data.frame(ARMSIM2)'!$FB$1</definedName>
    <definedName name="_xlchart.v1.1777" hidden="1">'data.frame(ARMSIM2)'!$FB$2:$FB$27</definedName>
    <definedName name="_xlchart.v1.1778" hidden="1">'data.frame(ARMSIM2)'!$FC$1</definedName>
    <definedName name="_xlchart.v1.1779" hidden="1">'data.frame(ARMSIM2)'!$FC$2:$FC$27</definedName>
    <definedName name="_xlchart.v1.178" hidden="1">'data.frame(ARMSIM2)'!$DH$2:$DH$27</definedName>
    <definedName name="_xlchart.v1.1780" hidden="1">'data.frame(ARMSIM2)'!$FD$1</definedName>
    <definedName name="_xlchart.v1.1781" hidden="1">'data.frame(ARMSIM2)'!$FD$2:$FD$27</definedName>
    <definedName name="_xlchart.v1.1782" hidden="1">'data.frame(ARMSIM2)'!$FE$1</definedName>
    <definedName name="_xlchart.v1.1783" hidden="1">'data.frame(ARMSIM2)'!$FE$2:$FE$27</definedName>
    <definedName name="_xlchart.v1.1784" hidden="1">'data.frame(ARMSIM2)'!$FF$1</definedName>
    <definedName name="_xlchart.v1.1785" hidden="1">'data.frame(ARMSIM2)'!$FF$2:$FF$27</definedName>
    <definedName name="_xlchart.v1.1786" hidden="1">'data.frame(ARMSIM2)'!$FG$1</definedName>
    <definedName name="_xlchart.v1.1787" hidden="1">'data.frame(ARMSIM2)'!$FG$2:$FG$27</definedName>
    <definedName name="_xlchart.v1.1788" hidden="1">'data.frame(ARMSIM2)'!$FH$1</definedName>
    <definedName name="_xlchart.v1.1789" hidden="1">'data.frame(ARMSIM2)'!$FH$2:$FH$27</definedName>
    <definedName name="_xlchart.v1.179" hidden="1">'data.frame(ARMSIM2)'!$DI$1</definedName>
    <definedName name="_xlchart.v1.1790" hidden="1">'data.frame(ARMSIM2)'!$FI$1</definedName>
    <definedName name="_xlchart.v1.1791" hidden="1">'data.frame(ARMSIM2)'!$FI$2:$FI$27</definedName>
    <definedName name="_xlchart.v1.1792" hidden="1">'data.frame(ARMSIM2)'!$FJ$1</definedName>
    <definedName name="_xlchart.v1.1793" hidden="1">'data.frame(ARMSIM2)'!$FJ$2:$FJ$27</definedName>
    <definedName name="_xlchart.v1.1794" hidden="1">'data.frame(ARMSIM2)'!$FK$1</definedName>
    <definedName name="_xlchart.v1.1795" hidden="1">'data.frame(ARMSIM2)'!$FK$2:$FK$27</definedName>
    <definedName name="_xlchart.v1.1796" hidden="1">'data.frame(ARMSIM2)'!$FL$1</definedName>
    <definedName name="_xlchart.v1.1797" hidden="1">'data.frame(ARMSIM2)'!$FL$2:$FL$27</definedName>
    <definedName name="_xlchart.v1.1798" hidden="1">'data.frame(ARMSIM2)'!$FM$1</definedName>
    <definedName name="_xlchart.v1.1799" hidden="1">'data.frame(ARMSIM2)'!$FM$2:$FM$27</definedName>
    <definedName name="_xlchart.v1.18" hidden="1">'data.frame(ARMSIM2)'!$AI$2:$AI$27</definedName>
    <definedName name="_xlchart.v1.180" hidden="1">'data.frame(ARMSIM2)'!$DI$2:$DI$27</definedName>
    <definedName name="_xlchart.v1.1800" hidden="1">'data.frame(ARMSIM2)'!$FN$1</definedName>
    <definedName name="_xlchart.v1.1801" hidden="1">'data.frame(ARMSIM2)'!$FN$2:$FN$27</definedName>
    <definedName name="_xlchart.v1.1802" hidden="1">'data.frame(ARMSIM2)'!$FO$1</definedName>
    <definedName name="_xlchart.v1.1803" hidden="1">'data.frame(ARMSIM2)'!$FO$2:$FO$27</definedName>
    <definedName name="_xlchart.v1.1804" hidden="1">'data.frame(ARMSIM2)'!$FP$1</definedName>
    <definedName name="_xlchart.v1.1805" hidden="1">'data.frame(ARMSIM2)'!$FP$2:$FP$27</definedName>
    <definedName name="_xlchart.v1.1806" hidden="1">'data.frame(ARMSIM2)'!$FQ$1</definedName>
    <definedName name="_xlchart.v1.1807" hidden="1">'data.frame(ARMSIM2)'!$FQ$2:$FQ$27</definedName>
    <definedName name="_xlchart.v1.1808" hidden="1">'data.frame(ARMSIM2)'!$FR$1</definedName>
    <definedName name="_xlchart.v1.1809" hidden="1">'data.frame(ARMSIM2)'!$FR$2:$FR$27</definedName>
    <definedName name="_xlchart.v1.181" hidden="1">'data.frame(ARMSIM2)'!$DJ$1</definedName>
    <definedName name="_xlchart.v1.1810" hidden="1">'data.frame(ARMSIM2)'!$FS$1</definedName>
    <definedName name="_xlchart.v1.1811" hidden="1">'data.frame(ARMSIM2)'!$FS$2:$FS$27</definedName>
    <definedName name="_xlchart.v1.1812" hidden="1">'data.frame(ARMSIM2)'!$FT$1</definedName>
    <definedName name="_xlchart.v1.1813" hidden="1">'data.frame(ARMSIM2)'!$FT$2:$FT$27</definedName>
    <definedName name="_xlchart.v1.1814" hidden="1">'data.frame(ARMSIM2)'!$FU$1</definedName>
    <definedName name="_xlchart.v1.1815" hidden="1">'data.frame(ARMSIM2)'!$FU$2:$FU$27</definedName>
    <definedName name="_xlchart.v1.1816" hidden="1">'data.frame(ARMSIM2)'!$FV$1</definedName>
    <definedName name="_xlchart.v1.1817" hidden="1">'data.frame(ARMSIM2)'!$FV$2:$FV$27</definedName>
    <definedName name="_xlchart.v1.1818" hidden="1">'data.frame(ARMSIM2)'!$FW$1</definedName>
    <definedName name="_xlchart.v1.1819" hidden="1">'data.frame(ARMSIM2)'!$FW$2:$FW$27</definedName>
    <definedName name="_xlchart.v1.182" hidden="1">'data.frame(ARMSIM2)'!$DJ$2:$DJ$27</definedName>
    <definedName name="_xlchart.v1.1820" hidden="1">'data.frame(ARMSIM2)'!$FX$1</definedName>
    <definedName name="_xlchart.v1.1821" hidden="1">'data.frame(ARMSIM2)'!$FX$2:$FX$27</definedName>
    <definedName name="_xlchart.v1.1822" hidden="1">'data.frame(ARMSIM2)'!$FY$1</definedName>
    <definedName name="_xlchart.v1.1823" hidden="1">'data.frame(ARMSIM2)'!$FY$2:$FY$27</definedName>
    <definedName name="_xlchart.v1.1824" hidden="1">'data.frame(ARMSIM2)'!$FZ$1</definedName>
    <definedName name="_xlchart.v1.1825" hidden="1">'data.frame(ARMSIM2)'!$FZ$2:$FZ$27</definedName>
    <definedName name="_xlchart.v1.1826" hidden="1">'data.frame(ARMSIM2)'!$G$1</definedName>
    <definedName name="_xlchart.v1.1827" hidden="1">'data.frame(ARMSIM2)'!$G$2:$G$27</definedName>
    <definedName name="_xlchart.v1.1828" hidden="1">'data.frame(ARMSIM2)'!$GA$1</definedName>
    <definedName name="_xlchart.v1.1829" hidden="1">'data.frame(ARMSIM2)'!$GA$2:$GA$27</definedName>
    <definedName name="_xlchart.v1.183" hidden="1">'data.frame(ARMSIM2)'!$DK$1</definedName>
    <definedName name="_xlchart.v1.1830" hidden="1">'data.frame(ARMSIM2)'!$GB$1</definedName>
    <definedName name="_xlchart.v1.1831" hidden="1">'data.frame(ARMSIM2)'!$GB$2:$GB$27</definedName>
    <definedName name="_xlchart.v1.1832" hidden="1">'data.frame(ARMSIM2)'!$GC$1</definedName>
    <definedName name="_xlchart.v1.1833" hidden="1">'data.frame(ARMSIM2)'!$GC$2:$GC$27</definedName>
    <definedName name="_xlchart.v1.1834" hidden="1">'data.frame(ARMSIM2)'!$GD$1</definedName>
    <definedName name="_xlchart.v1.1835" hidden="1">'data.frame(ARMSIM2)'!$GD$2:$GD$27</definedName>
    <definedName name="_xlchart.v1.1836" hidden="1">'data.frame(ARMSIM2)'!$GE$1</definedName>
    <definedName name="_xlchart.v1.1837" hidden="1">'data.frame(ARMSIM2)'!$GE$2:$GE$27</definedName>
    <definedName name="_xlchart.v1.1838" hidden="1">'data.frame(ARMSIM2)'!$GF$1</definedName>
    <definedName name="_xlchart.v1.1839" hidden="1">'data.frame(ARMSIM2)'!$GF$2:$GF$27</definedName>
    <definedName name="_xlchart.v1.184" hidden="1">'data.frame(ARMSIM2)'!$DK$2:$DK$27</definedName>
    <definedName name="_xlchart.v1.1840" hidden="1">'data.frame(ARMSIM2)'!$GG$1</definedName>
    <definedName name="_xlchart.v1.1841" hidden="1">'data.frame(ARMSIM2)'!$GG$2:$GG$27</definedName>
    <definedName name="_xlchart.v1.1842" hidden="1">'data.frame(ARMSIM2)'!$GH$1</definedName>
    <definedName name="_xlchart.v1.1843" hidden="1">'data.frame(ARMSIM2)'!$GH$2:$GH$27</definedName>
    <definedName name="_xlchart.v1.1844" hidden="1">'data.frame(ARMSIM2)'!$GI$1</definedName>
    <definedName name="_xlchart.v1.1845" hidden="1">'data.frame(ARMSIM2)'!$GI$2:$GI$27</definedName>
    <definedName name="_xlchart.v1.1846" hidden="1">'data.frame(ARMSIM2)'!$GJ$1</definedName>
    <definedName name="_xlchart.v1.1847" hidden="1">'data.frame(ARMSIM2)'!$GJ$2:$GJ$27</definedName>
    <definedName name="_xlchart.v1.1848" hidden="1">'data.frame(ARMSIM2)'!$GK$1</definedName>
    <definedName name="_xlchart.v1.1849" hidden="1">'data.frame(ARMSIM2)'!$GK$2:$GK$27</definedName>
    <definedName name="_xlchart.v1.185" hidden="1">'data.frame(ARMSIM2)'!$DL$1</definedName>
    <definedName name="_xlchart.v1.1850" hidden="1">'data.frame(ARMSIM2)'!$GL$1</definedName>
    <definedName name="_xlchart.v1.1851" hidden="1">'data.frame(ARMSIM2)'!$GL$2:$GL$27</definedName>
    <definedName name="_xlchart.v1.1852" hidden="1">'data.frame(ARMSIM2)'!$GM$1</definedName>
    <definedName name="_xlchart.v1.1853" hidden="1">'data.frame(ARMSIM2)'!$GM$2:$GM$27</definedName>
    <definedName name="_xlchart.v1.1854" hidden="1">'data.frame(ARMSIM2)'!$GN$1</definedName>
    <definedName name="_xlchart.v1.1855" hidden="1">'data.frame(ARMSIM2)'!$GN$2:$GN$27</definedName>
    <definedName name="_xlchart.v1.1856" hidden="1">'data.frame(ARMSIM2)'!$GO$1</definedName>
    <definedName name="_xlchart.v1.1857" hidden="1">'data.frame(ARMSIM2)'!$GO$2:$GO$27</definedName>
    <definedName name="_xlchart.v1.1858" hidden="1">'data.frame(ARMSIM2)'!$GP$1</definedName>
    <definedName name="_xlchart.v1.1859" hidden="1">'data.frame(ARMSIM2)'!$GP$2:$GP$27</definedName>
    <definedName name="_xlchart.v1.186" hidden="1">'data.frame(ARMSIM2)'!$DL$2:$DL$27</definedName>
    <definedName name="_xlchart.v1.1860" hidden="1">'data.frame(ARMSIM2)'!$GQ$1</definedName>
    <definedName name="_xlchart.v1.1861" hidden="1">'data.frame(ARMSIM2)'!$GQ$2:$GQ$27</definedName>
    <definedName name="_xlchart.v1.1862" hidden="1">'data.frame(ARMSIM2)'!$GR$1</definedName>
    <definedName name="_xlchart.v1.1863" hidden="1">'data.frame(ARMSIM2)'!$GR$2:$GR$27</definedName>
    <definedName name="_xlchart.v1.1864" hidden="1">'data.frame(ARMSIM2)'!$GS$1</definedName>
    <definedName name="_xlchart.v1.1865" hidden="1">'data.frame(ARMSIM2)'!$GS$2:$GS$27</definedName>
    <definedName name="_xlchart.v1.1866" hidden="1">'data.frame(ARMSIM2)'!$GT$1</definedName>
    <definedName name="_xlchart.v1.1867" hidden="1">'data.frame(ARMSIM2)'!$GT$2:$GT$27</definedName>
    <definedName name="_xlchart.v1.1868" hidden="1">'data.frame(ARMSIM2)'!$GU$1</definedName>
    <definedName name="_xlchart.v1.1869" hidden="1">'data.frame(ARMSIM2)'!$GU$2:$GU$27</definedName>
    <definedName name="_xlchart.v1.187" hidden="1">'data.frame(ARMSIM2)'!$DM$1</definedName>
    <definedName name="_xlchart.v1.1870" hidden="1">'data.frame(ARMSIM2)'!$GV$1</definedName>
    <definedName name="_xlchart.v1.1871" hidden="1">'data.frame(ARMSIM2)'!$GV$2:$GV$27</definedName>
    <definedName name="_xlchart.v1.1872" hidden="1">'data.frame(ARMSIM2)'!$GW$1</definedName>
    <definedName name="_xlchart.v1.1873" hidden="1">'data.frame(ARMSIM2)'!$GW$2:$GW$27</definedName>
    <definedName name="_xlchart.v1.1874" hidden="1">'data.frame(ARMSIM2)'!$GX$1</definedName>
    <definedName name="_xlchart.v1.1875" hidden="1">'data.frame(ARMSIM2)'!$GX$2:$GX$27</definedName>
    <definedName name="_xlchart.v1.1876" hidden="1">'data.frame(ARMSIM2)'!$GY$1</definedName>
    <definedName name="_xlchart.v1.1877" hidden="1">'data.frame(ARMSIM2)'!$GY$2:$GY$27</definedName>
    <definedName name="_xlchart.v1.1878" hidden="1">'data.frame(ARMSIM2)'!$GZ$1</definedName>
    <definedName name="_xlchart.v1.1879" hidden="1">'data.frame(ARMSIM2)'!$GZ$2:$GZ$27</definedName>
    <definedName name="_xlchart.v1.188" hidden="1">'data.frame(ARMSIM2)'!$DM$2:$DM$27</definedName>
    <definedName name="_xlchart.v1.1880" hidden="1">'data.frame(ARMSIM2)'!$H$1</definedName>
    <definedName name="_xlchart.v1.1881" hidden="1">'data.frame(ARMSIM2)'!$H$2:$H$27</definedName>
    <definedName name="_xlchart.v1.1882" hidden="1">'data.frame(ARMSIM2)'!$HA$1</definedName>
    <definedName name="_xlchart.v1.1883" hidden="1">'data.frame(ARMSIM2)'!$HA$2:$HA$27</definedName>
    <definedName name="_xlchart.v1.1884" hidden="1">'data.frame(ARMSIM2)'!$HB$1</definedName>
    <definedName name="_xlchart.v1.1885" hidden="1">'data.frame(ARMSIM2)'!$HB$2:$HB$27</definedName>
    <definedName name="_xlchart.v1.1886" hidden="1">'data.frame(ARMSIM2)'!$HC$1</definedName>
    <definedName name="_xlchart.v1.1887" hidden="1">'data.frame(ARMSIM2)'!$HC$2:$HC$27</definedName>
    <definedName name="_xlchart.v1.1888" hidden="1">'data.frame(ARMSIM2)'!$HD$1</definedName>
    <definedName name="_xlchart.v1.1889" hidden="1">'data.frame(ARMSIM2)'!$HD$2:$HD$27</definedName>
    <definedName name="_xlchart.v1.189" hidden="1">'data.frame(ARMSIM2)'!$DN$1</definedName>
    <definedName name="_xlchart.v1.1890" hidden="1">'data.frame(ARMSIM2)'!$HE$1</definedName>
    <definedName name="_xlchart.v1.1891" hidden="1">'data.frame(ARMSIM2)'!$HE$2:$HE$27</definedName>
    <definedName name="_xlchart.v1.1892" hidden="1">'data.frame(ARMSIM2)'!$HF$1</definedName>
    <definedName name="_xlchart.v1.1893" hidden="1">'data.frame(ARMSIM2)'!$HF$2:$HF$27</definedName>
    <definedName name="_xlchart.v1.1894" hidden="1">'data.frame(ARMSIM2)'!$HG$1</definedName>
    <definedName name="_xlchart.v1.1895" hidden="1">'data.frame(ARMSIM2)'!$HG$2:$HG$27</definedName>
    <definedName name="_xlchart.v1.1896" hidden="1">'data.frame(ARMSIM2)'!$HH$1</definedName>
    <definedName name="_xlchart.v1.1897" hidden="1">'data.frame(ARMSIM2)'!$HH$2:$HH$27</definedName>
    <definedName name="_xlchart.v1.1898" hidden="1">'data.frame(ARMSIM2)'!$HI$1</definedName>
    <definedName name="_xlchart.v1.1899" hidden="1">'data.frame(ARMSIM2)'!$HI$2:$HI$27</definedName>
    <definedName name="_xlchart.v1.19" hidden="1">'data.frame(ARMSIM2)'!$AJ$1</definedName>
    <definedName name="_xlchart.v1.190" hidden="1">'data.frame(ARMSIM2)'!$DN$2:$DN$27</definedName>
    <definedName name="_xlchart.v1.1900" hidden="1">'data.frame(ARMSIM2)'!$HJ$1</definedName>
    <definedName name="_xlchart.v1.1901" hidden="1">'data.frame(ARMSIM2)'!$HJ$2:$HJ$27</definedName>
    <definedName name="_xlchart.v1.1902" hidden="1">'data.frame(ARMSIM2)'!$HK$1</definedName>
    <definedName name="_xlchart.v1.1903" hidden="1">'data.frame(ARMSIM2)'!$HK$2:$HK$27</definedName>
    <definedName name="_xlchart.v1.1904" hidden="1">'data.frame(ARMSIM2)'!$HL$1</definedName>
    <definedName name="_xlchart.v1.1905" hidden="1">'data.frame(ARMSIM2)'!$HL$2:$HL$27</definedName>
    <definedName name="_xlchart.v1.1906" hidden="1">'data.frame(ARMSIM2)'!$HM$1</definedName>
    <definedName name="_xlchart.v1.1907" hidden="1">'data.frame(ARMSIM2)'!$HM$2:$HM$27</definedName>
    <definedName name="_xlchart.v1.1908" hidden="1">'data.frame(ARMSIM2)'!$HN$1</definedName>
    <definedName name="_xlchart.v1.1909" hidden="1">'data.frame(ARMSIM2)'!$HN$2:$HN$27</definedName>
    <definedName name="_xlchart.v1.191" hidden="1">'data.frame(ARMSIM2)'!$DO$1</definedName>
    <definedName name="_xlchart.v1.1910" hidden="1">'data.frame(ARMSIM2)'!$HO$1</definedName>
    <definedName name="_xlchart.v1.1911" hidden="1">'data.frame(ARMSIM2)'!$HO$2:$HO$27</definedName>
    <definedName name="_xlchart.v1.1912" hidden="1">'data.frame(ARMSIM2)'!$HP$1</definedName>
    <definedName name="_xlchart.v1.1913" hidden="1">'data.frame(ARMSIM2)'!$HP$2:$HP$27</definedName>
    <definedName name="_xlchart.v1.1914" hidden="1">'data.frame(ARMSIM2)'!$HQ$1</definedName>
    <definedName name="_xlchart.v1.1915" hidden="1">'data.frame(ARMSIM2)'!$HQ$2:$HQ$27</definedName>
    <definedName name="_xlchart.v1.1916" hidden="1">'data.frame(ARMSIM2)'!$HR$1</definedName>
    <definedName name="_xlchart.v1.1917" hidden="1">'data.frame(ARMSIM2)'!$HR$2:$HR$27</definedName>
    <definedName name="_xlchart.v1.1918" hidden="1">'data.frame(ARMSIM2)'!$HS$1</definedName>
    <definedName name="_xlchart.v1.1919" hidden="1">'data.frame(ARMSIM2)'!$HS$2:$HS$27</definedName>
    <definedName name="_xlchart.v1.192" hidden="1">'data.frame(ARMSIM2)'!$DO$2:$DO$27</definedName>
    <definedName name="_xlchart.v1.1920" hidden="1">'data.frame(ARMSIM2)'!$HT$1</definedName>
    <definedName name="_xlchart.v1.1921" hidden="1">'data.frame(ARMSIM2)'!$HT$2:$HT$27</definedName>
    <definedName name="_xlchart.v1.1922" hidden="1">'data.frame(ARMSIM2)'!$HU$1</definedName>
    <definedName name="_xlchart.v1.1923" hidden="1">'data.frame(ARMSIM2)'!$HU$2:$HU$27</definedName>
    <definedName name="_xlchart.v1.1924" hidden="1">'data.frame(ARMSIM2)'!$HV$1</definedName>
    <definedName name="_xlchart.v1.1925" hidden="1">'data.frame(ARMSIM2)'!$HV$2:$HV$27</definedName>
    <definedName name="_xlchart.v1.1926" hidden="1">'data.frame(ARMSIM2)'!$HW$1</definedName>
    <definedName name="_xlchart.v1.1927" hidden="1">'data.frame(ARMSIM2)'!$HW$2:$HW$27</definedName>
    <definedName name="_xlchart.v1.1928" hidden="1">'data.frame(ARMSIM2)'!$HX$1</definedName>
    <definedName name="_xlchart.v1.1929" hidden="1">'data.frame(ARMSIM2)'!$HX$2:$HX$27</definedName>
    <definedName name="_xlchart.v1.193" hidden="1">'data.frame(ARMSIM2)'!$DP$1</definedName>
    <definedName name="_xlchart.v1.1930" hidden="1">'data.frame(ARMSIM2)'!$HY$1</definedName>
    <definedName name="_xlchart.v1.1931" hidden="1">'data.frame(ARMSIM2)'!$HY$2:$HY$27</definedName>
    <definedName name="_xlchart.v1.1932" hidden="1">'data.frame(ARMSIM2)'!$HZ$1</definedName>
    <definedName name="_xlchart.v1.1933" hidden="1">'data.frame(ARMSIM2)'!$HZ$2:$HZ$27</definedName>
    <definedName name="_xlchart.v1.1934" hidden="1">'data.frame(ARMSIM2)'!$I$1</definedName>
    <definedName name="_xlchart.v1.1935" hidden="1">'data.frame(ARMSIM2)'!$I$2:$I$27</definedName>
    <definedName name="_xlchart.v1.1936" hidden="1">'data.frame(ARMSIM2)'!$IA$1</definedName>
    <definedName name="_xlchart.v1.1937" hidden="1">'data.frame(ARMSIM2)'!$IA$2:$IA$27</definedName>
    <definedName name="_xlchart.v1.1938" hidden="1">'data.frame(ARMSIM2)'!$IB$1</definedName>
    <definedName name="_xlchart.v1.1939" hidden="1">'data.frame(ARMSIM2)'!$IB$2:$IB$27</definedName>
    <definedName name="_xlchart.v1.194" hidden="1">'data.frame(ARMSIM2)'!$DP$2:$DP$27</definedName>
    <definedName name="_xlchart.v1.1940" hidden="1">'data.frame(ARMSIM2)'!$IC$1</definedName>
    <definedName name="_xlchart.v1.1941" hidden="1">'data.frame(ARMSIM2)'!$IC$2:$IC$27</definedName>
    <definedName name="_xlchart.v1.1942" hidden="1">'data.frame(ARMSIM2)'!$ID$1</definedName>
    <definedName name="_xlchart.v1.1943" hidden="1">'data.frame(ARMSIM2)'!$ID$2:$ID$27</definedName>
    <definedName name="_xlchart.v1.1944" hidden="1">'data.frame(ARMSIM2)'!$IE$1</definedName>
    <definedName name="_xlchart.v1.1945" hidden="1">'data.frame(ARMSIM2)'!$IE$2:$IE$27</definedName>
    <definedName name="_xlchart.v1.1946" hidden="1">'data.frame(ARMSIM2)'!$IF$1</definedName>
    <definedName name="_xlchart.v1.1947" hidden="1">'data.frame(ARMSIM2)'!$IF$2:$IF$27</definedName>
    <definedName name="_xlchart.v1.1948" hidden="1">'data.frame(ARMSIM2)'!$IG$1</definedName>
    <definedName name="_xlchart.v1.1949" hidden="1">'data.frame(ARMSIM2)'!$IG$2:$IG$27</definedName>
    <definedName name="_xlchart.v1.195" hidden="1">'data.frame(ARMSIM2)'!$DQ$1</definedName>
    <definedName name="_xlchart.v1.1950" hidden="1">'data.frame(ARMSIM2)'!$IH$1</definedName>
    <definedName name="_xlchart.v1.1951" hidden="1">'data.frame(ARMSIM2)'!$IH$2:$IH$27</definedName>
    <definedName name="_xlchart.v1.1952" hidden="1">'data.frame(ARMSIM2)'!$II$1</definedName>
    <definedName name="_xlchart.v1.1953" hidden="1">'data.frame(ARMSIM2)'!$II$2:$II$27</definedName>
    <definedName name="_xlchart.v1.1954" hidden="1">'data.frame(ARMSIM2)'!$IJ$1</definedName>
    <definedName name="_xlchart.v1.1955" hidden="1">'data.frame(ARMSIM2)'!$IJ$2:$IJ$27</definedName>
    <definedName name="_xlchart.v1.1956" hidden="1">'data.frame(ARMSIM2)'!$IK$1</definedName>
    <definedName name="_xlchart.v1.1957" hidden="1">'data.frame(ARMSIM2)'!$IK$2:$IK$27</definedName>
    <definedName name="_xlchart.v1.1958" hidden="1">'data.frame(ARMSIM2)'!$IL$1</definedName>
    <definedName name="_xlchart.v1.1959" hidden="1">'data.frame(ARMSIM2)'!$IL$2:$IL$27</definedName>
    <definedName name="_xlchart.v1.196" hidden="1">'data.frame(ARMSIM2)'!$DQ$2:$DQ$27</definedName>
    <definedName name="_xlchart.v1.1960" hidden="1">'data.frame(ARMSIM2)'!$IM$1</definedName>
    <definedName name="_xlchart.v1.1961" hidden="1">'data.frame(ARMSIM2)'!$IM$2:$IM$27</definedName>
    <definedName name="_xlchart.v1.1962" hidden="1">'data.frame(ARMSIM2)'!$IN$1</definedName>
    <definedName name="_xlchart.v1.1963" hidden="1">'data.frame(ARMSIM2)'!$IN$2:$IN$27</definedName>
    <definedName name="_xlchart.v1.1964" hidden="1">'data.frame(ARMSIM2)'!$IO$1</definedName>
    <definedName name="_xlchart.v1.1965" hidden="1">'data.frame(ARMSIM2)'!$IO$2:$IO$27</definedName>
    <definedName name="_xlchart.v1.1966" hidden="1">'data.frame(ARMSIM2)'!$IP$1</definedName>
    <definedName name="_xlchart.v1.1967" hidden="1">'data.frame(ARMSIM2)'!$IP$2:$IP$27</definedName>
    <definedName name="_xlchart.v1.1968" hidden="1">'data.frame(ARMSIM2)'!$IQ$1</definedName>
    <definedName name="_xlchart.v1.1969" hidden="1">'data.frame(ARMSIM2)'!$IQ$2:$IQ$27</definedName>
    <definedName name="_xlchart.v1.197" hidden="1">'data.frame(ARMSIM2)'!$DR$1</definedName>
    <definedName name="_xlchart.v1.1970" hidden="1">'data.frame(ARMSIM2)'!$J$1</definedName>
    <definedName name="_xlchart.v1.1971" hidden="1">'data.frame(ARMSIM2)'!$J$2:$J$27</definedName>
    <definedName name="_xlchart.v1.1972" hidden="1">'data.frame(ARMSIM2)'!$K$1</definedName>
    <definedName name="_xlchart.v1.1973" hidden="1">'data.frame(ARMSIM2)'!$K$2:$K$27</definedName>
    <definedName name="_xlchart.v1.1974" hidden="1">'data.frame(ARMSIM2)'!$L$1</definedName>
    <definedName name="_xlchart.v1.1975" hidden="1">'data.frame(ARMSIM2)'!$L$2:$L$27</definedName>
    <definedName name="_xlchart.v1.1976" hidden="1">'data.frame(ARMSIM2)'!$M$1</definedName>
    <definedName name="_xlchart.v1.1977" hidden="1">'data.frame(ARMSIM2)'!$M$2:$M$27</definedName>
    <definedName name="_xlchart.v1.1978" hidden="1">'data.frame(ARMSIM2)'!$N$1</definedName>
    <definedName name="_xlchart.v1.1979" hidden="1">'data.frame(ARMSIM2)'!$N$2:$N$27</definedName>
    <definedName name="_xlchart.v1.198" hidden="1">'data.frame(ARMSIM2)'!$DR$2:$DR$27</definedName>
    <definedName name="_xlchart.v1.1980" hidden="1">'data.frame(ARMSIM2)'!$O$1</definedName>
    <definedName name="_xlchart.v1.1981" hidden="1">'data.frame(ARMSIM2)'!$O$2:$O$27</definedName>
    <definedName name="_xlchart.v1.1982" hidden="1">'data.frame(ARMSIM2)'!$P$1</definedName>
    <definedName name="_xlchart.v1.1983" hidden="1">'data.frame(ARMSIM2)'!$P$2:$P$27</definedName>
    <definedName name="_xlchart.v1.1984" hidden="1">'data.frame(ARMSIM2)'!$Q$1</definedName>
    <definedName name="_xlchart.v1.1985" hidden="1">'data.frame(ARMSIM2)'!$Q$2:$Q$27</definedName>
    <definedName name="_xlchart.v1.1986" hidden="1">'data.frame(ARMSIM2)'!$R$1</definedName>
    <definedName name="_xlchart.v1.1987" hidden="1">'data.frame(ARMSIM2)'!$R$2:$R$27</definedName>
    <definedName name="_xlchart.v1.1988" hidden="1">'data.frame(ARMSIM2)'!$S$1</definedName>
    <definedName name="_xlchart.v1.1989" hidden="1">'data.frame(ARMSIM2)'!$S$2:$S$27</definedName>
    <definedName name="_xlchart.v1.199" hidden="1">'data.frame(ARMSIM2)'!$DS$1</definedName>
    <definedName name="_xlchart.v1.1990" hidden="1">'data.frame(ARMSIM2)'!$T$1</definedName>
    <definedName name="_xlchart.v1.1991" hidden="1">'data.frame(ARMSIM2)'!$T$2:$T$27</definedName>
    <definedName name="_xlchart.v1.1992" hidden="1">'data.frame(ARMSIM2)'!$U$1</definedName>
    <definedName name="_xlchart.v1.1993" hidden="1">'data.frame(ARMSIM2)'!$U$2:$U$27</definedName>
    <definedName name="_xlchart.v1.1994" hidden="1">'data.frame(ARMSIM2)'!$V$1</definedName>
    <definedName name="_xlchart.v1.1995" hidden="1">'data.frame(ARMSIM2)'!$V$2:$V$27</definedName>
    <definedName name="_xlchart.v1.1996" hidden="1">'data.frame(ARMSIM2)'!$W$1</definedName>
    <definedName name="_xlchart.v1.1997" hidden="1">'data.frame(ARMSIM2)'!$W$2:$W$27</definedName>
    <definedName name="_xlchart.v1.1998" hidden="1">'data.frame(ARMSIM2)'!$X$1</definedName>
    <definedName name="_xlchart.v1.1999" hidden="1">'data.frame(ARMSIM2)'!$X$2:$X$27</definedName>
    <definedName name="_xlchart.v1.2" hidden="1">'data.frame(ARMSIM2)'!$AA$2:$AA$27</definedName>
    <definedName name="_xlchart.v1.20" hidden="1">'data.frame(ARMSIM2)'!$AJ$2:$AJ$27</definedName>
    <definedName name="_xlchart.v1.200" hidden="1">'data.frame(ARMSIM2)'!$DS$2:$DS$27</definedName>
    <definedName name="_xlchart.v1.2000" hidden="1">'data.frame(ARMSIM2)'!$Y$1</definedName>
    <definedName name="_xlchart.v1.2001" hidden="1">'data.frame(ARMSIM2)'!$Y$2:$Y$27</definedName>
    <definedName name="_xlchart.v1.2002" hidden="1">'data.frame(ARMSIM2)'!$Z$1</definedName>
    <definedName name="_xlchart.v1.2003" hidden="1">'data.frame(ARMSIM2)'!$Z$2:$Z$27</definedName>
    <definedName name="_xlchart.v1.201" hidden="1">'data.frame(ARMSIM2)'!$DT$1</definedName>
    <definedName name="_xlchart.v1.202" hidden="1">'data.frame(ARMSIM2)'!$DT$2:$DT$27</definedName>
    <definedName name="_xlchart.v1.203" hidden="1">'data.frame(ARMSIM2)'!$DU$1</definedName>
    <definedName name="_xlchart.v1.204" hidden="1">'data.frame(ARMSIM2)'!$DU$2:$DU$27</definedName>
    <definedName name="_xlchart.v1.205" hidden="1">'data.frame(ARMSIM2)'!$DV$1</definedName>
    <definedName name="_xlchart.v1.206" hidden="1">'data.frame(ARMSIM2)'!$DV$2:$DV$27</definedName>
    <definedName name="_xlchart.v1.207" hidden="1">'data.frame(ARMSIM2)'!$DW$1</definedName>
    <definedName name="_xlchart.v1.208" hidden="1">'data.frame(ARMSIM2)'!$DW$2:$DW$27</definedName>
    <definedName name="_xlchart.v1.209" hidden="1">'data.frame(ARMSIM2)'!$DX$1</definedName>
    <definedName name="_xlchart.v1.21" hidden="1">'data.frame(ARMSIM2)'!$AK$1</definedName>
    <definedName name="_xlchart.v1.210" hidden="1">'data.frame(ARMSIM2)'!$DX$2:$DX$27</definedName>
    <definedName name="_xlchart.v1.211" hidden="1">'data.frame(ARMSIM2)'!$DY$1</definedName>
    <definedName name="_xlchart.v1.212" hidden="1">'data.frame(ARMSIM2)'!$DY$2:$DY$27</definedName>
    <definedName name="_xlchart.v1.213" hidden="1">'data.frame(ARMSIM2)'!$DZ$1</definedName>
    <definedName name="_xlchart.v1.214" hidden="1">'data.frame(ARMSIM2)'!$DZ$2:$DZ$27</definedName>
    <definedName name="_xlchart.v1.215" hidden="1">'data.frame(ARMSIM2)'!$E$1</definedName>
    <definedName name="_xlchart.v1.216" hidden="1">'data.frame(ARMSIM2)'!$E$2:$E$27</definedName>
    <definedName name="_xlchart.v1.217" hidden="1">'data.frame(ARMSIM2)'!$EA$1</definedName>
    <definedName name="_xlchart.v1.218" hidden="1">'data.frame(ARMSIM2)'!$EA$2:$EA$27</definedName>
    <definedName name="_xlchart.v1.219" hidden="1">'data.frame(ARMSIM2)'!$EB$1</definedName>
    <definedName name="_xlchart.v1.22" hidden="1">'data.frame(ARMSIM2)'!$AK$2:$AK$27</definedName>
    <definedName name="_xlchart.v1.220" hidden="1">'data.frame(ARMSIM2)'!$EB$2:$EB$27</definedName>
    <definedName name="_xlchart.v1.221" hidden="1">'data.frame(ARMSIM2)'!$EC$1</definedName>
    <definedName name="_xlchart.v1.222" hidden="1">'data.frame(ARMSIM2)'!$EC$2:$EC$27</definedName>
    <definedName name="_xlchart.v1.223" hidden="1">'data.frame(ARMSIM2)'!$ED$1</definedName>
    <definedName name="_xlchart.v1.224" hidden="1">'data.frame(ARMSIM2)'!$ED$2:$ED$27</definedName>
    <definedName name="_xlchart.v1.225" hidden="1">'data.frame(ARMSIM2)'!$EE$1</definedName>
    <definedName name="_xlchart.v1.226" hidden="1">'data.frame(ARMSIM2)'!$EE$2:$EE$27</definedName>
    <definedName name="_xlchart.v1.227" hidden="1">'data.frame(ARMSIM2)'!$EF$1</definedName>
    <definedName name="_xlchart.v1.228" hidden="1">'data.frame(ARMSIM2)'!$EF$2:$EF$27</definedName>
    <definedName name="_xlchart.v1.229" hidden="1">'data.frame(ARMSIM2)'!$EG$1</definedName>
    <definedName name="_xlchart.v1.23" hidden="1">'data.frame(ARMSIM2)'!$AL$1</definedName>
    <definedName name="_xlchart.v1.230" hidden="1">'data.frame(ARMSIM2)'!$EG$2:$EG$27</definedName>
    <definedName name="_xlchart.v1.231" hidden="1">'data.frame(ARMSIM2)'!$EH$1</definedName>
    <definedName name="_xlchart.v1.232" hidden="1">'data.frame(ARMSIM2)'!$EH$2:$EH$27</definedName>
    <definedName name="_xlchart.v1.233" hidden="1">'data.frame(ARMSIM2)'!$EI$1</definedName>
    <definedName name="_xlchart.v1.234" hidden="1">'data.frame(ARMSIM2)'!$EI$2:$EI$27</definedName>
    <definedName name="_xlchart.v1.235" hidden="1">'data.frame(ARMSIM2)'!$EJ$1</definedName>
    <definedName name="_xlchart.v1.236" hidden="1">'data.frame(ARMSIM2)'!$EJ$2:$EJ$27</definedName>
    <definedName name="_xlchart.v1.237" hidden="1">'data.frame(ARMSIM2)'!$EK$1</definedName>
    <definedName name="_xlchart.v1.238" hidden="1">'data.frame(ARMSIM2)'!$EK$2:$EK$27</definedName>
    <definedName name="_xlchart.v1.239" hidden="1">'data.frame(ARMSIM2)'!$EL$1</definedName>
    <definedName name="_xlchart.v1.24" hidden="1">'data.frame(ARMSIM2)'!$AL$2:$AL$27</definedName>
    <definedName name="_xlchart.v1.240" hidden="1">'data.frame(ARMSIM2)'!$EL$2:$EL$27</definedName>
    <definedName name="_xlchart.v1.241" hidden="1">'data.frame(ARMSIM2)'!$EM$1</definedName>
    <definedName name="_xlchart.v1.242" hidden="1">'data.frame(ARMSIM2)'!$EM$2:$EM$27</definedName>
    <definedName name="_xlchart.v1.243" hidden="1">'data.frame(ARMSIM2)'!$EN$1</definedName>
    <definedName name="_xlchart.v1.244" hidden="1">'data.frame(ARMSIM2)'!$EN$2:$EN$27</definedName>
    <definedName name="_xlchart.v1.245" hidden="1">'data.frame(ARMSIM2)'!$EO$1</definedName>
    <definedName name="_xlchart.v1.246" hidden="1">'data.frame(ARMSIM2)'!$EO$2:$EO$27</definedName>
    <definedName name="_xlchart.v1.247" hidden="1">'data.frame(ARMSIM2)'!$EP$1</definedName>
    <definedName name="_xlchart.v1.248" hidden="1">'data.frame(ARMSIM2)'!$EP$2:$EP$27</definedName>
    <definedName name="_xlchart.v1.249" hidden="1">'data.frame(ARMSIM2)'!$EQ$1</definedName>
    <definedName name="_xlchart.v1.25" hidden="1">'data.frame(ARMSIM2)'!$AM$1</definedName>
    <definedName name="_xlchart.v1.250" hidden="1">'data.frame(ARMSIM2)'!$EQ$2:$EQ$27</definedName>
    <definedName name="_xlchart.v1.251" hidden="1">'data.frame(ARMSIM2)'!$ER$1</definedName>
    <definedName name="_xlchart.v1.252" hidden="1">'data.frame(ARMSIM2)'!$ER$2:$ER$27</definedName>
    <definedName name="_xlchart.v1.253" hidden="1">'data.frame(ARMSIM2)'!$ES$1</definedName>
    <definedName name="_xlchart.v1.254" hidden="1">'data.frame(ARMSIM2)'!$ES$2:$ES$27</definedName>
    <definedName name="_xlchart.v1.255" hidden="1">'data.frame(ARMSIM2)'!$ET$1</definedName>
    <definedName name="_xlchart.v1.256" hidden="1">'data.frame(ARMSIM2)'!$ET$2:$ET$27</definedName>
    <definedName name="_xlchart.v1.257" hidden="1">'data.frame(ARMSIM2)'!$EU$1</definedName>
    <definedName name="_xlchart.v1.258" hidden="1">'data.frame(ARMSIM2)'!$EU$2:$EU$27</definedName>
    <definedName name="_xlchart.v1.259" hidden="1">'data.frame(ARMSIM2)'!$EV$1</definedName>
    <definedName name="_xlchart.v1.26" hidden="1">'data.frame(ARMSIM2)'!$AM$2:$AM$27</definedName>
    <definedName name="_xlchart.v1.260" hidden="1">'data.frame(ARMSIM2)'!$EV$2:$EV$27</definedName>
    <definedName name="_xlchart.v1.261" hidden="1">'data.frame(ARMSIM2)'!$EW$1</definedName>
    <definedName name="_xlchart.v1.262" hidden="1">'data.frame(ARMSIM2)'!$EW$2:$EW$27</definedName>
    <definedName name="_xlchart.v1.263" hidden="1">'data.frame(ARMSIM2)'!$EX$1</definedName>
    <definedName name="_xlchart.v1.264" hidden="1">'data.frame(ARMSIM2)'!$EX$2:$EX$27</definedName>
    <definedName name="_xlchart.v1.265" hidden="1">'data.frame(ARMSIM2)'!$EY$1</definedName>
    <definedName name="_xlchart.v1.266" hidden="1">'data.frame(ARMSIM2)'!$EY$2:$EY$27</definedName>
    <definedName name="_xlchart.v1.267" hidden="1">'data.frame(ARMSIM2)'!$EZ$1</definedName>
    <definedName name="_xlchart.v1.268" hidden="1">'data.frame(ARMSIM2)'!$EZ$2:$EZ$27</definedName>
    <definedName name="_xlchart.v1.269" hidden="1">'data.frame(ARMSIM2)'!$F$1</definedName>
    <definedName name="_xlchart.v1.27" hidden="1">'data.frame(ARMSIM2)'!$AN$1</definedName>
    <definedName name="_xlchart.v1.270" hidden="1">'data.frame(ARMSIM2)'!$F$2:$F$27</definedName>
    <definedName name="_xlchart.v1.271" hidden="1">'data.frame(ARMSIM2)'!$FA$1</definedName>
    <definedName name="_xlchart.v1.272" hidden="1">'data.frame(ARMSIM2)'!$FA$2:$FA$27</definedName>
    <definedName name="_xlchart.v1.273" hidden="1">'data.frame(ARMSIM2)'!$FB$1</definedName>
    <definedName name="_xlchart.v1.274" hidden="1">'data.frame(ARMSIM2)'!$FB$2:$FB$27</definedName>
    <definedName name="_xlchart.v1.275" hidden="1">'data.frame(ARMSIM2)'!$FC$1</definedName>
    <definedName name="_xlchart.v1.276" hidden="1">'data.frame(ARMSIM2)'!$FC$2:$FC$27</definedName>
    <definedName name="_xlchart.v1.277" hidden="1">'data.frame(ARMSIM2)'!$FD$1</definedName>
    <definedName name="_xlchart.v1.278" hidden="1">'data.frame(ARMSIM2)'!$FD$2:$FD$27</definedName>
    <definedName name="_xlchart.v1.279" hidden="1">'data.frame(ARMSIM2)'!$FE$1</definedName>
    <definedName name="_xlchart.v1.28" hidden="1">'data.frame(ARMSIM2)'!$AN$2:$AN$27</definedName>
    <definedName name="_xlchart.v1.280" hidden="1">'data.frame(ARMSIM2)'!$FE$2:$FE$27</definedName>
    <definedName name="_xlchart.v1.281" hidden="1">'data.frame(ARMSIM2)'!$FF$1</definedName>
    <definedName name="_xlchart.v1.282" hidden="1">'data.frame(ARMSIM2)'!$FF$2:$FF$27</definedName>
    <definedName name="_xlchart.v1.283" hidden="1">'data.frame(ARMSIM2)'!$FG$1</definedName>
    <definedName name="_xlchart.v1.284" hidden="1">'data.frame(ARMSIM2)'!$FG$2:$FG$27</definedName>
    <definedName name="_xlchart.v1.285" hidden="1">'data.frame(ARMSIM2)'!$FH$1</definedName>
    <definedName name="_xlchart.v1.286" hidden="1">'data.frame(ARMSIM2)'!$FH$2:$FH$27</definedName>
    <definedName name="_xlchart.v1.287" hidden="1">'data.frame(ARMSIM2)'!$FI$1</definedName>
    <definedName name="_xlchart.v1.288" hidden="1">'data.frame(ARMSIM2)'!$FI$2:$FI$27</definedName>
    <definedName name="_xlchart.v1.289" hidden="1">'data.frame(ARMSIM2)'!$FJ$1</definedName>
    <definedName name="_xlchart.v1.29" hidden="1">'data.frame(ARMSIM2)'!$AO$1</definedName>
    <definedName name="_xlchart.v1.290" hidden="1">'data.frame(ARMSIM2)'!$FJ$2:$FJ$27</definedName>
    <definedName name="_xlchart.v1.291" hidden="1">'data.frame(ARMSIM2)'!$FK$1</definedName>
    <definedName name="_xlchart.v1.292" hidden="1">'data.frame(ARMSIM2)'!$FK$2:$FK$27</definedName>
    <definedName name="_xlchart.v1.293" hidden="1">'data.frame(ARMSIM2)'!$FL$1</definedName>
    <definedName name="_xlchart.v1.294" hidden="1">'data.frame(ARMSIM2)'!$FL$2:$FL$27</definedName>
    <definedName name="_xlchart.v1.295" hidden="1">'data.frame(ARMSIM2)'!$FM$1</definedName>
    <definedName name="_xlchart.v1.296" hidden="1">'data.frame(ARMSIM2)'!$FM$2:$FM$27</definedName>
    <definedName name="_xlchart.v1.297" hidden="1">'data.frame(ARMSIM2)'!$FN$1</definedName>
    <definedName name="_xlchart.v1.298" hidden="1">'data.frame(ARMSIM2)'!$FN$2:$FN$27</definedName>
    <definedName name="_xlchart.v1.299" hidden="1">'data.frame(ARMSIM2)'!$FO$1</definedName>
    <definedName name="_xlchart.v1.3" hidden="1">'data.frame(ARMSIM2)'!$AB$1</definedName>
    <definedName name="_xlchart.v1.30" hidden="1">'data.frame(ARMSIM2)'!$AO$2:$AO$27</definedName>
    <definedName name="_xlchart.v1.300" hidden="1">'data.frame(ARMSIM2)'!$FO$2:$FO$27</definedName>
    <definedName name="_xlchart.v1.301" hidden="1">'data.frame(ARMSIM2)'!$FP$1</definedName>
    <definedName name="_xlchart.v1.302" hidden="1">'data.frame(ARMSIM2)'!$FP$2:$FP$27</definedName>
    <definedName name="_xlchart.v1.303" hidden="1">'data.frame(ARMSIM2)'!$FQ$1</definedName>
    <definedName name="_xlchart.v1.304" hidden="1">'data.frame(ARMSIM2)'!$FQ$2:$FQ$27</definedName>
    <definedName name="_xlchart.v1.305" hidden="1">'data.frame(ARMSIM2)'!$FR$1</definedName>
    <definedName name="_xlchart.v1.306" hidden="1">'data.frame(ARMSIM2)'!$FR$2:$FR$27</definedName>
    <definedName name="_xlchart.v1.307" hidden="1">'data.frame(ARMSIM2)'!$FS$1</definedName>
    <definedName name="_xlchart.v1.308" hidden="1">'data.frame(ARMSIM2)'!$FS$2:$FS$27</definedName>
    <definedName name="_xlchart.v1.309" hidden="1">'data.frame(ARMSIM2)'!$FT$1</definedName>
    <definedName name="_xlchart.v1.31" hidden="1">'data.frame(ARMSIM2)'!$AP$1</definedName>
    <definedName name="_xlchart.v1.310" hidden="1">'data.frame(ARMSIM2)'!$FT$2:$FT$27</definedName>
    <definedName name="_xlchart.v1.311" hidden="1">'data.frame(ARMSIM2)'!$FU$1</definedName>
    <definedName name="_xlchart.v1.312" hidden="1">'data.frame(ARMSIM2)'!$FU$2:$FU$27</definedName>
    <definedName name="_xlchart.v1.313" hidden="1">'data.frame(ARMSIM2)'!$FV$1</definedName>
    <definedName name="_xlchart.v1.314" hidden="1">'data.frame(ARMSIM2)'!$FV$2:$FV$27</definedName>
    <definedName name="_xlchart.v1.315" hidden="1">'data.frame(ARMSIM2)'!$FW$1</definedName>
    <definedName name="_xlchart.v1.316" hidden="1">'data.frame(ARMSIM2)'!$FW$2:$FW$27</definedName>
    <definedName name="_xlchart.v1.317" hidden="1">'data.frame(ARMSIM2)'!$FX$1</definedName>
    <definedName name="_xlchart.v1.318" hidden="1">'data.frame(ARMSIM2)'!$FX$2:$FX$27</definedName>
    <definedName name="_xlchart.v1.319" hidden="1">'data.frame(ARMSIM2)'!$FY$1</definedName>
    <definedName name="_xlchart.v1.32" hidden="1">'data.frame(ARMSIM2)'!$AP$2:$AP$27</definedName>
    <definedName name="_xlchart.v1.320" hidden="1">'data.frame(ARMSIM2)'!$FY$2:$FY$27</definedName>
    <definedName name="_xlchart.v1.321" hidden="1">'data.frame(ARMSIM2)'!$FZ$1</definedName>
    <definedName name="_xlchart.v1.322" hidden="1">'data.frame(ARMSIM2)'!$FZ$2:$FZ$27</definedName>
    <definedName name="_xlchart.v1.323" hidden="1">'data.frame(ARMSIM2)'!$G$1</definedName>
    <definedName name="_xlchart.v1.324" hidden="1">'data.frame(ARMSIM2)'!$G$2:$G$27</definedName>
    <definedName name="_xlchart.v1.325" hidden="1">'data.frame(ARMSIM2)'!$GA$1</definedName>
    <definedName name="_xlchart.v1.326" hidden="1">'data.frame(ARMSIM2)'!$GA$2:$GA$27</definedName>
    <definedName name="_xlchart.v1.327" hidden="1">'data.frame(ARMSIM2)'!$GB$1</definedName>
    <definedName name="_xlchart.v1.328" hidden="1">'data.frame(ARMSIM2)'!$GB$2:$GB$27</definedName>
    <definedName name="_xlchart.v1.329" hidden="1">'data.frame(ARMSIM2)'!$GC$1</definedName>
    <definedName name="_xlchart.v1.33" hidden="1">'data.frame(ARMSIM2)'!$AQ$1</definedName>
    <definedName name="_xlchart.v1.330" hidden="1">'data.frame(ARMSIM2)'!$GC$2:$GC$27</definedName>
    <definedName name="_xlchart.v1.331" hidden="1">'data.frame(ARMSIM2)'!$GD$1</definedName>
    <definedName name="_xlchart.v1.332" hidden="1">'data.frame(ARMSIM2)'!$GD$2:$GD$27</definedName>
    <definedName name="_xlchart.v1.333" hidden="1">'data.frame(ARMSIM2)'!$GE$1</definedName>
    <definedName name="_xlchart.v1.334" hidden="1">'data.frame(ARMSIM2)'!$GE$2:$GE$27</definedName>
    <definedName name="_xlchart.v1.335" hidden="1">'data.frame(ARMSIM2)'!$GF$1</definedName>
    <definedName name="_xlchart.v1.336" hidden="1">'data.frame(ARMSIM2)'!$GF$2:$GF$27</definedName>
    <definedName name="_xlchart.v1.337" hidden="1">'data.frame(ARMSIM2)'!$GG$1</definedName>
    <definedName name="_xlchart.v1.338" hidden="1">'data.frame(ARMSIM2)'!$GG$2:$GG$27</definedName>
    <definedName name="_xlchart.v1.339" hidden="1">'data.frame(ARMSIM2)'!$GH$1</definedName>
    <definedName name="_xlchart.v1.34" hidden="1">'data.frame(ARMSIM2)'!$AQ$2:$AQ$27</definedName>
    <definedName name="_xlchart.v1.340" hidden="1">'data.frame(ARMSIM2)'!$GH$2:$GH$27</definedName>
    <definedName name="_xlchart.v1.341" hidden="1">'data.frame(ARMSIM2)'!$GI$1</definedName>
    <definedName name="_xlchart.v1.342" hidden="1">'data.frame(ARMSIM2)'!$GI$2:$GI$27</definedName>
    <definedName name="_xlchart.v1.343" hidden="1">'data.frame(ARMSIM2)'!$GJ$1</definedName>
    <definedName name="_xlchart.v1.344" hidden="1">'data.frame(ARMSIM2)'!$GJ$2:$GJ$27</definedName>
    <definedName name="_xlchart.v1.345" hidden="1">'data.frame(ARMSIM2)'!$GK$1</definedName>
    <definedName name="_xlchart.v1.346" hidden="1">'data.frame(ARMSIM2)'!$GK$2:$GK$27</definedName>
    <definedName name="_xlchart.v1.347" hidden="1">'data.frame(ARMSIM2)'!$GL$1</definedName>
    <definedName name="_xlchart.v1.348" hidden="1">'data.frame(ARMSIM2)'!$GL$2:$GL$27</definedName>
    <definedName name="_xlchart.v1.349" hidden="1">'data.frame(ARMSIM2)'!$GM$1</definedName>
    <definedName name="_xlchart.v1.35" hidden="1">'data.frame(ARMSIM2)'!$AR$1</definedName>
    <definedName name="_xlchart.v1.350" hidden="1">'data.frame(ARMSIM2)'!$GM$2:$GM$27</definedName>
    <definedName name="_xlchart.v1.351" hidden="1">'data.frame(ARMSIM2)'!$GN$1</definedName>
    <definedName name="_xlchart.v1.352" hidden="1">'data.frame(ARMSIM2)'!$GN$2:$GN$27</definedName>
    <definedName name="_xlchart.v1.353" hidden="1">'data.frame(ARMSIM2)'!$GO$1</definedName>
    <definedName name="_xlchart.v1.354" hidden="1">'data.frame(ARMSIM2)'!$GO$2:$GO$27</definedName>
    <definedName name="_xlchart.v1.355" hidden="1">'data.frame(ARMSIM2)'!$GP$1</definedName>
    <definedName name="_xlchart.v1.356" hidden="1">'data.frame(ARMSIM2)'!$GP$2:$GP$27</definedName>
    <definedName name="_xlchart.v1.357" hidden="1">'data.frame(ARMSIM2)'!$GQ$1</definedName>
    <definedName name="_xlchart.v1.358" hidden="1">'data.frame(ARMSIM2)'!$GQ$2:$GQ$27</definedName>
    <definedName name="_xlchart.v1.359" hidden="1">'data.frame(ARMSIM2)'!$GR$1</definedName>
    <definedName name="_xlchart.v1.36" hidden="1">'data.frame(ARMSIM2)'!$AR$2:$AR$27</definedName>
    <definedName name="_xlchart.v1.360" hidden="1">'data.frame(ARMSIM2)'!$GR$2:$GR$27</definedName>
    <definedName name="_xlchart.v1.361" hidden="1">'data.frame(ARMSIM2)'!$GS$1</definedName>
    <definedName name="_xlchart.v1.362" hidden="1">'data.frame(ARMSIM2)'!$GS$2:$GS$27</definedName>
    <definedName name="_xlchart.v1.363" hidden="1">'data.frame(ARMSIM2)'!$GT$1</definedName>
    <definedName name="_xlchart.v1.364" hidden="1">'data.frame(ARMSIM2)'!$GT$2:$GT$27</definedName>
    <definedName name="_xlchart.v1.365" hidden="1">'data.frame(ARMSIM2)'!$GU$1</definedName>
    <definedName name="_xlchart.v1.366" hidden="1">'data.frame(ARMSIM2)'!$GU$2:$GU$27</definedName>
    <definedName name="_xlchart.v1.367" hidden="1">'data.frame(ARMSIM2)'!$GV$1</definedName>
    <definedName name="_xlchart.v1.368" hidden="1">'data.frame(ARMSIM2)'!$GV$2:$GV$27</definedName>
    <definedName name="_xlchart.v1.369" hidden="1">'data.frame(ARMSIM2)'!$GW$1</definedName>
    <definedName name="_xlchart.v1.37" hidden="1">'data.frame(ARMSIM2)'!$AS$1</definedName>
    <definedName name="_xlchart.v1.370" hidden="1">'data.frame(ARMSIM2)'!$GW$2:$GW$27</definedName>
    <definedName name="_xlchart.v1.371" hidden="1">'data.frame(ARMSIM2)'!$GX$1</definedName>
    <definedName name="_xlchart.v1.372" hidden="1">'data.frame(ARMSIM2)'!$GX$2:$GX$27</definedName>
    <definedName name="_xlchart.v1.373" hidden="1">'data.frame(ARMSIM2)'!$GY$1</definedName>
    <definedName name="_xlchart.v1.374" hidden="1">'data.frame(ARMSIM2)'!$GY$2:$GY$27</definedName>
    <definedName name="_xlchart.v1.375" hidden="1">'data.frame(ARMSIM2)'!$GZ$1</definedName>
    <definedName name="_xlchart.v1.376" hidden="1">'data.frame(ARMSIM2)'!$GZ$2:$GZ$27</definedName>
    <definedName name="_xlchart.v1.377" hidden="1">'data.frame(ARMSIM2)'!$H$1</definedName>
    <definedName name="_xlchart.v1.378" hidden="1">'data.frame(ARMSIM2)'!$H$2:$H$27</definedName>
    <definedName name="_xlchart.v1.379" hidden="1">'data.frame(ARMSIM2)'!$HA$1</definedName>
    <definedName name="_xlchart.v1.38" hidden="1">'data.frame(ARMSIM2)'!$AS$2:$AS$27</definedName>
    <definedName name="_xlchart.v1.380" hidden="1">'data.frame(ARMSIM2)'!$HA$2:$HA$27</definedName>
    <definedName name="_xlchart.v1.381" hidden="1">'data.frame(ARMSIM2)'!$HB$1</definedName>
    <definedName name="_xlchart.v1.382" hidden="1">'data.frame(ARMSIM2)'!$HB$2:$HB$27</definedName>
    <definedName name="_xlchart.v1.383" hidden="1">'data.frame(ARMSIM2)'!$HC$1</definedName>
    <definedName name="_xlchart.v1.384" hidden="1">'data.frame(ARMSIM2)'!$HC$2:$HC$27</definedName>
    <definedName name="_xlchart.v1.385" hidden="1">'data.frame(ARMSIM2)'!$HD$1</definedName>
    <definedName name="_xlchart.v1.386" hidden="1">'data.frame(ARMSIM2)'!$HD$2:$HD$27</definedName>
    <definedName name="_xlchart.v1.387" hidden="1">'data.frame(ARMSIM2)'!$HE$1</definedName>
    <definedName name="_xlchart.v1.388" hidden="1">'data.frame(ARMSIM2)'!$HE$2:$HE$27</definedName>
    <definedName name="_xlchart.v1.389" hidden="1">'data.frame(ARMSIM2)'!$HF$1</definedName>
    <definedName name="_xlchart.v1.39" hidden="1">'data.frame(ARMSIM2)'!$AT$1</definedName>
    <definedName name="_xlchart.v1.390" hidden="1">'data.frame(ARMSIM2)'!$HF$2:$HF$27</definedName>
    <definedName name="_xlchart.v1.391" hidden="1">'data.frame(ARMSIM2)'!$HG$1</definedName>
    <definedName name="_xlchart.v1.392" hidden="1">'data.frame(ARMSIM2)'!$HG$2:$HG$27</definedName>
    <definedName name="_xlchart.v1.393" hidden="1">'data.frame(ARMSIM2)'!$HH$1</definedName>
    <definedName name="_xlchart.v1.394" hidden="1">'data.frame(ARMSIM2)'!$HH$2:$HH$27</definedName>
    <definedName name="_xlchart.v1.395" hidden="1">'data.frame(ARMSIM2)'!$HI$1</definedName>
    <definedName name="_xlchart.v1.396" hidden="1">'data.frame(ARMSIM2)'!$HI$2:$HI$27</definedName>
    <definedName name="_xlchart.v1.397" hidden="1">'data.frame(ARMSIM2)'!$HJ$1</definedName>
    <definedName name="_xlchart.v1.398" hidden="1">'data.frame(ARMSIM2)'!$HJ$2:$HJ$27</definedName>
    <definedName name="_xlchart.v1.399" hidden="1">'data.frame(ARMSIM2)'!$HK$1</definedName>
    <definedName name="_xlchart.v1.4" hidden="1">'data.frame(ARMSIM2)'!$AB$2:$AB$27</definedName>
    <definedName name="_xlchart.v1.40" hidden="1">'data.frame(ARMSIM2)'!$AT$2:$AT$27</definedName>
    <definedName name="_xlchart.v1.400" hidden="1">'data.frame(ARMSIM2)'!$HK$2:$HK$27</definedName>
    <definedName name="_xlchart.v1.401" hidden="1">'data.frame(ARMSIM2)'!$HL$1</definedName>
    <definedName name="_xlchart.v1.402" hidden="1">'data.frame(ARMSIM2)'!$HL$2:$HL$27</definedName>
    <definedName name="_xlchart.v1.403" hidden="1">'data.frame(ARMSIM2)'!$HM$1</definedName>
    <definedName name="_xlchart.v1.404" hidden="1">'data.frame(ARMSIM2)'!$HM$2:$HM$27</definedName>
    <definedName name="_xlchart.v1.405" hidden="1">'data.frame(ARMSIM2)'!$HN$1</definedName>
    <definedName name="_xlchart.v1.406" hidden="1">'data.frame(ARMSIM2)'!$HN$2:$HN$27</definedName>
    <definedName name="_xlchart.v1.407" hidden="1">'data.frame(ARMSIM2)'!$HO$1</definedName>
    <definedName name="_xlchart.v1.408" hidden="1">'data.frame(ARMSIM2)'!$HO$2:$HO$27</definedName>
    <definedName name="_xlchart.v1.409" hidden="1">'data.frame(ARMSIM2)'!$HP$1</definedName>
    <definedName name="_xlchart.v1.41" hidden="1">'data.frame(ARMSIM2)'!$AU$1</definedName>
    <definedName name="_xlchart.v1.410" hidden="1">'data.frame(ARMSIM2)'!$HP$2:$HP$27</definedName>
    <definedName name="_xlchart.v1.411" hidden="1">'data.frame(ARMSIM2)'!$HQ$1</definedName>
    <definedName name="_xlchart.v1.412" hidden="1">'data.frame(ARMSIM2)'!$HQ$2:$HQ$27</definedName>
    <definedName name="_xlchart.v1.413" hidden="1">'data.frame(ARMSIM2)'!$HR$1</definedName>
    <definedName name="_xlchart.v1.414" hidden="1">'data.frame(ARMSIM2)'!$HR$2:$HR$27</definedName>
    <definedName name="_xlchart.v1.415" hidden="1">'data.frame(ARMSIM2)'!$HS$1</definedName>
    <definedName name="_xlchart.v1.416" hidden="1">'data.frame(ARMSIM2)'!$HS$2:$HS$27</definedName>
    <definedName name="_xlchart.v1.417" hidden="1">'data.frame(ARMSIM2)'!$HT$1</definedName>
    <definedName name="_xlchart.v1.418" hidden="1">'data.frame(ARMSIM2)'!$HT$2:$HT$27</definedName>
    <definedName name="_xlchart.v1.419" hidden="1">'data.frame(ARMSIM2)'!$HU$1</definedName>
    <definedName name="_xlchart.v1.42" hidden="1">'data.frame(ARMSIM2)'!$AU$2:$AU$27</definedName>
    <definedName name="_xlchart.v1.420" hidden="1">'data.frame(ARMSIM2)'!$HU$2:$HU$27</definedName>
    <definedName name="_xlchart.v1.421" hidden="1">'data.frame(ARMSIM2)'!$HV$1</definedName>
    <definedName name="_xlchart.v1.422" hidden="1">'data.frame(ARMSIM2)'!$HV$2:$HV$27</definedName>
    <definedName name="_xlchart.v1.423" hidden="1">'data.frame(ARMSIM2)'!$HW$1</definedName>
    <definedName name="_xlchart.v1.424" hidden="1">'data.frame(ARMSIM2)'!$HW$2:$HW$27</definedName>
    <definedName name="_xlchart.v1.425" hidden="1">'data.frame(ARMSIM2)'!$HX$1</definedName>
    <definedName name="_xlchart.v1.426" hidden="1">'data.frame(ARMSIM2)'!$HX$2:$HX$27</definedName>
    <definedName name="_xlchart.v1.427" hidden="1">'data.frame(ARMSIM2)'!$HY$1</definedName>
    <definedName name="_xlchart.v1.428" hidden="1">'data.frame(ARMSIM2)'!$HY$2:$HY$27</definedName>
    <definedName name="_xlchart.v1.429" hidden="1">'data.frame(ARMSIM2)'!$HZ$1</definedName>
    <definedName name="_xlchart.v1.43" hidden="1">'data.frame(ARMSIM2)'!$AV$1</definedName>
    <definedName name="_xlchart.v1.430" hidden="1">'data.frame(ARMSIM2)'!$HZ$2:$HZ$27</definedName>
    <definedName name="_xlchart.v1.431" hidden="1">'data.frame(ARMSIM2)'!$I$1</definedName>
    <definedName name="_xlchart.v1.432" hidden="1">'data.frame(ARMSIM2)'!$I$2:$I$27</definedName>
    <definedName name="_xlchart.v1.433" hidden="1">'data.frame(ARMSIM2)'!$IA$1</definedName>
    <definedName name="_xlchart.v1.434" hidden="1">'data.frame(ARMSIM2)'!$IA$2:$IA$27</definedName>
    <definedName name="_xlchart.v1.435" hidden="1">'data.frame(ARMSIM2)'!$IB$1</definedName>
    <definedName name="_xlchart.v1.436" hidden="1">'data.frame(ARMSIM2)'!$IB$2:$IB$27</definedName>
    <definedName name="_xlchart.v1.437" hidden="1">'data.frame(ARMSIM2)'!$IC$1</definedName>
    <definedName name="_xlchart.v1.438" hidden="1">'data.frame(ARMSIM2)'!$IC$2:$IC$27</definedName>
    <definedName name="_xlchart.v1.439" hidden="1">'data.frame(ARMSIM2)'!$ID$1</definedName>
    <definedName name="_xlchart.v1.44" hidden="1">'data.frame(ARMSIM2)'!$AV$2:$AV$27</definedName>
    <definedName name="_xlchart.v1.440" hidden="1">'data.frame(ARMSIM2)'!$ID$2:$ID$27</definedName>
    <definedName name="_xlchart.v1.441" hidden="1">'data.frame(ARMSIM2)'!$IE$1</definedName>
    <definedName name="_xlchart.v1.442" hidden="1">'data.frame(ARMSIM2)'!$IE$2:$IE$27</definedName>
    <definedName name="_xlchart.v1.443" hidden="1">'data.frame(ARMSIM2)'!$IF$1</definedName>
    <definedName name="_xlchart.v1.444" hidden="1">'data.frame(ARMSIM2)'!$IF$2:$IF$27</definedName>
    <definedName name="_xlchart.v1.445" hidden="1">'data.frame(ARMSIM2)'!$IG$1</definedName>
    <definedName name="_xlchart.v1.446" hidden="1">'data.frame(ARMSIM2)'!$IG$2:$IG$27</definedName>
    <definedName name="_xlchart.v1.447" hidden="1">'data.frame(ARMSIM2)'!$IH$1</definedName>
    <definedName name="_xlchart.v1.448" hidden="1">'data.frame(ARMSIM2)'!$IH$2:$IH$27</definedName>
    <definedName name="_xlchart.v1.449" hidden="1">'data.frame(ARMSIM2)'!$II$1</definedName>
    <definedName name="_xlchart.v1.45" hidden="1">'data.frame(ARMSIM2)'!$AW$1</definedName>
    <definedName name="_xlchart.v1.450" hidden="1">'data.frame(ARMSIM2)'!$II$2:$II$27</definedName>
    <definedName name="_xlchart.v1.451" hidden="1">'data.frame(ARMSIM2)'!$IJ$1</definedName>
    <definedName name="_xlchart.v1.452" hidden="1">'data.frame(ARMSIM2)'!$IJ$2:$IJ$27</definedName>
    <definedName name="_xlchart.v1.453" hidden="1">'data.frame(ARMSIM2)'!$IK$1</definedName>
    <definedName name="_xlchart.v1.454" hidden="1">'data.frame(ARMSIM2)'!$IK$2:$IK$27</definedName>
    <definedName name="_xlchart.v1.455" hidden="1">'data.frame(ARMSIM2)'!$IL$1</definedName>
    <definedName name="_xlchart.v1.456" hidden="1">'data.frame(ARMSIM2)'!$IL$2:$IL$27</definedName>
    <definedName name="_xlchart.v1.457" hidden="1">'data.frame(ARMSIM2)'!$IM$1</definedName>
    <definedName name="_xlchart.v1.458" hidden="1">'data.frame(ARMSIM2)'!$IM$2:$IM$27</definedName>
    <definedName name="_xlchart.v1.459" hidden="1">'data.frame(ARMSIM2)'!$IN$1</definedName>
    <definedName name="_xlchart.v1.46" hidden="1">'data.frame(ARMSIM2)'!$AW$2:$AW$27</definedName>
    <definedName name="_xlchart.v1.460" hidden="1">'data.frame(ARMSIM2)'!$IN$2:$IN$27</definedName>
    <definedName name="_xlchart.v1.461" hidden="1">'data.frame(ARMSIM2)'!$IO$1</definedName>
    <definedName name="_xlchart.v1.462" hidden="1">'data.frame(ARMSIM2)'!$IO$2:$IO$27</definedName>
    <definedName name="_xlchart.v1.463" hidden="1">'data.frame(ARMSIM2)'!$IP$1</definedName>
    <definedName name="_xlchart.v1.464" hidden="1">'data.frame(ARMSIM2)'!$IP$2:$IP$27</definedName>
    <definedName name="_xlchart.v1.465" hidden="1">'data.frame(ARMSIM2)'!$IQ$1</definedName>
    <definedName name="_xlchart.v1.466" hidden="1">'data.frame(ARMSIM2)'!$IQ$2:$IQ$27</definedName>
    <definedName name="_xlchart.v1.467" hidden="1">'data.frame(ARMSIM2)'!$J$1</definedName>
    <definedName name="_xlchart.v1.468" hidden="1">'data.frame(ARMSIM2)'!$J$2:$J$27</definedName>
    <definedName name="_xlchart.v1.469" hidden="1">'data.frame(ARMSIM2)'!$K$1</definedName>
    <definedName name="_xlchart.v1.47" hidden="1">'data.frame(ARMSIM2)'!$AX$1</definedName>
    <definedName name="_xlchart.v1.470" hidden="1">'data.frame(ARMSIM2)'!$K$2:$K$27</definedName>
    <definedName name="_xlchart.v1.471" hidden="1">'data.frame(ARMSIM2)'!$L$1</definedName>
    <definedName name="_xlchart.v1.472" hidden="1">'data.frame(ARMSIM2)'!$L$2:$L$27</definedName>
    <definedName name="_xlchart.v1.473" hidden="1">'data.frame(ARMSIM2)'!$M$1</definedName>
    <definedName name="_xlchart.v1.474" hidden="1">'data.frame(ARMSIM2)'!$M$2:$M$27</definedName>
    <definedName name="_xlchart.v1.475" hidden="1">'data.frame(ARMSIM2)'!$N$1</definedName>
    <definedName name="_xlchart.v1.476" hidden="1">'data.frame(ARMSIM2)'!$N$2:$N$27</definedName>
    <definedName name="_xlchart.v1.477" hidden="1">'data.frame(ARMSIM2)'!$O$1</definedName>
    <definedName name="_xlchart.v1.478" hidden="1">'data.frame(ARMSIM2)'!$O$2:$O$27</definedName>
    <definedName name="_xlchart.v1.479" hidden="1">'data.frame(ARMSIM2)'!$P$1</definedName>
    <definedName name="_xlchart.v1.48" hidden="1">'data.frame(ARMSIM2)'!$AX$2:$AX$27</definedName>
    <definedName name="_xlchart.v1.480" hidden="1">'data.frame(ARMSIM2)'!$P$2:$P$27</definedName>
    <definedName name="_xlchart.v1.481" hidden="1">'data.frame(ARMSIM2)'!$Q$1</definedName>
    <definedName name="_xlchart.v1.482" hidden="1">'data.frame(ARMSIM2)'!$Q$2:$Q$27</definedName>
    <definedName name="_xlchart.v1.483" hidden="1">'data.frame(ARMSIM2)'!$R$1</definedName>
    <definedName name="_xlchart.v1.484" hidden="1">'data.frame(ARMSIM2)'!$R$2:$R$27</definedName>
    <definedName name="_xlchart.v1.485" hidden="1">'data.frame(ARMSIM2)'!$S$1</definedName>
    <definedName name="_xlchart.v1.486" hidden="1">'data.frame(ARMSIM2)'!$S$2:$S$27</definedName>
    <definedName name="_xlchart.v1.487" hidden="1">'data.frame(ARMSIM2)'!$T$1</definedName>
    <definedName name="_xlchart.v1.488" hidden="1">'data.frame(ARMSIM2)'!$T$2:$T$27</definedName>
    <definedName name="_xlchart.v1.489" hidden="1">'data.frame(ARMSIM2)'!$U$1</definedName>
    <definedName name="_xlchart.v1.49" hidden="1">'data.frame(ARMSIM2)'!$AY$1</definedName>
    <definedName name="_xlchart.v1.490" hidden="1">'data.frame(ARMSIM2)'!$U$2:$U$27</definedName>
    <definedName name="_xlchart.v1.491" hidden="1">'data.frame(ARMSIM2)'!$V$1</definedName>
    <definedName name="_xlchart.v1.492" hidden="1">'data.frame(ARMSIM2)'!$V$2:$V$27</definedName>
    <definedName name="_xlchart.v1.493" hidden="1">'data.frame(ARMSIM2)'!$W$1</definedName>
    <definedName name="_xlchart.v1.494" hidden="1">'data.frame(ARMSIM2)'!$W$2:$W$27</definedName>
    <definedName name="_xlchart.v1.495" hidden="1">'data.frame(ARMSIM2)'!$X$1</definedName>
    <definedName name="_xlchart.v1.496" hidden="1">'data.frame(ARMSIM2)'!$X$2:$X$27</definedName>
    <definedName name="_xlchart.v1.497" hidden="1">'data.frame(ARMSIM2)'!$Y$1</definedName>
    <definedName name="_xlchart.v1.498" hidden="1">'data.frame(ARMSIM2)'!$Y$2:$Y$27</definedName>
    <definedName name="_xlchart.v1.499" hidden="1">'data.frame(ARMSIM2)'!$Z$1</definedName>
    <definedName name="_xlchart.v1.5" hidden="1">'data.frame(ARMSIM2)'!$AC$1</definedName>
    <definedName name="_xlchart.v1.50" hidden="1">'data.frame(ARMSIM2)'!$AY$2:$AY$27</definedName>
    <definedName name="_xlchart.v1.500" hidden="1">'data.frame(ARMSIM2)'!$Z$2:$Z$27</definedName>
    <definedName name="_xlchart.v1.501" hidden="1">'data.frame(ARMSIM2)'!$A$2:$A$27</definedName>
    <definedName name="_xlchart.v1.502" hidden="1">'data.frame(ARMSIM2)'!$AA$1</definedName>
    <definedName name="_xlchart.v1.503" hidden="1">'data.frame(ARMSIM2)'!$AA$2:$AA$27</definedName>
    <definedName name="_xlchart.v1.504" hidden="1">'data.frame(ARMSIM2)'!$AB$1</definedName>
    <definedName name="_xlchart.v1.505" hidden="1">'data.frame(ARMSIM2)'!$AB$2:$AB$27</definedName>
    <definedName name="_xlchart.v1.506" hidden="1">'data.frame(ARMSIM2)'!$AC$1</definedName>
    <definedName name="_xlchart.v1.507" hidden="1">'data.frame(ARMSIM2)'!$AC$2:$AC$27</definedName>
    <definedName name="_xlchart.v1.508" hidden="1">'data.frame(ARMSIM2)'!$AD$1</definedName>
    <definedName name="_xlchart.v1.509" hidden="1">'data.frame(ARMSIM2)'!$AD$2:$AD$27</definedName>
    <definedName name="_xlchart.v1.51" hidden="1">'data.frame(ARMSIM2)'!$AZ$1</definedName>
    <definedName name="_xlchart.v1.510" hidden="1">'data.frame(ARMSIM2)'!$AE$1</definedName>
    <definedName name="_xlchart.v1.511" hidden="1">'data.frame(ARMSIM2)'!$AE$2:$AE$27</definedName>
    <definedName name="_xlchart.v1.512" hidden="1">'data.frame(ARMSIM2)'!$AF$1</definedName>
    <definedName name="_xlchart.v1.513" hidden="1">'data.frame(ARMSIM2)'!$AF$2:$AF$27</definedName>
    <definedName name="_xlchart.v1.514" hidden="1">'data.frame(ARMSIM2)'!$AG$1</definedName>
    <definedName name="_xlchart.v1.515" hidden="1">'data.frame(ARMSIM2)'!$AG$2:$AG$27</definedName>
    <definedName name="_xlchart.v1.516" hidden="1">'data.frame(ARMSIM2)'!$AH$1</definedName>
    <definedName name="_xlchart.v1.517" hidden="1">'data.frame(ARMSIM2)'!$AH$2:$AH$27</definedName>
    <definedName name="_xlchart.v1.518" hidden="1">'data.frame(ARMSIM2)'!$AI$1</definedName>
    <definedName name="_xlchart.v1.519" hidden="1">'data.frame(ARMSIM2)'!$AI$2:$AI$27</definedName>
    <definedName name="_xlchart.v1.52" hidden="1">'data.frame(ARMSIM2)'!$AZ$2:$AZ$27</definedName>
    <definedName name="_xlchart.v1.520" hidden="1">'data.frame(ARMSIM2)'!$AJ$1</definedName>
    <definedName name="_xlchart.v1.521" hidden="1">'data.frame(ARMSIM2)'!$AJ$2:$AJ$27</definedName>
    <definedName name="_xlchart.v1.522" hidden="1">'data.frame(ARMSIM2)'!$AK$1</definedName>
    <definedName name="_xlchart.v1.523" hidden="1">'data.frame(ARMSIM2)'!$AK$2:$AK$27</definedName>
    <definedName name="_xlchart.v1.524" hidden="1">'data.frame(ARMSIM2)'!$AL$1</definedName>
    <definedName name="_xlchart.v1.525" hidden="1">'data.frame(ARMSIM2)'!$AL$2:$AL$27</definedName>
    <definedName name="_xlchart.v1.526" hidden="1">'data.frame(ARMSIM2)'!$AM$1</definedName>
    <definedName name="_xlchart.v1.527" hidden="1">'data.frame(ARMSIM2)'!$AM$2:$AM$27</definedName>
    <definedName name="_xlchart.v1.528" hidden="1">'data.frame(ARMSIM2)'!$AN$1</definedName>
    <definedName name="_xlchart.v1.529" hidden="1">'data.frame(ARMSIM2)'!$AN$2:$AN$27</definedName>
    <definedName name="_xlchart.v1.53" hidden="1">'data.frame(ARMSIM2)'!$B$1</definedName>
    <definedName name="_xlchart.v1.530" hidden="1">'data.frame(ARMSIM2)'!$AO$1</definedName>
    <definedName name="_xlchart.v1.531" hidden="1">'data.frame(ARMSIM2)'!$AO$2:$AO$27</definedName>
    <definedName name="_xlchart.v1.532" hidden="1">'data.frame(ARMSIM2)'!$AP$1</definedName>
    <definedName name="_xlchart.v1.533" hidden="1">'data.frame(ARMSIM2)'!$AP$2:$AP$27</definedName>
    <definedName name="_xlchart.v1.534" hidden="1">'data.frame(ARMSIM2)'!$AQ$1</definedName>
    <definedName name="_xlchart.v1.535" hidden="1">'data.frame(ARMSIM2)'!$AQ$2:$AQ$27</definedName>
    <definedName name="_xlchart.v1.536" hidden="1">'data.frame(ARMSIM2)'!$AR$1</definedName>
    <definedName name="_xlchart.v1.537" hidden="1">'data.frame(ARMSIM2)'!$AR$2:$AR$27</definedName>
    <definedName name="_xlchart.v1.538" hidden="1">'data.frame(ARMSIM2)'!$AS$1</definedName>
    <definedName name="_xlchart.v1.539" hidden="1">'data.frame(ARMSIM2)'!$AS$2:$AS$27</definedName>
    <definedName name="_xlchart.v1.54" hidden="1">'data.frame(ARMSIM2)'!$B$2:$B$27</definedName>
    <definedName name="_xlchart.v1.540" hidden="1">'data.frame(ARMSIM2)'!$AT$1</definedName>
    <definedName name="_xlchart.v1.541" hidden="1">'data.frame(ARMSIM2)'!$AT$2:$AT$27</definedName>
    <definedName name="_xlchart.v1.542" hidden="1">'data.frame(ARMSIM2)'!$AU$1</definedName>
    <definedName name="_xlchart.v1.543" hidden="1">'data.frame(ARMSIM2)'!$AU$2:$AU$27</definedName>
    <definedName name="_xlchart.v1.544" hidden="1">'data.frame(ARMSIM2)'!$AV$1</definedName>
    <definedName name="_xlchart.v1.545" hidden="1">'data.frame(ARMSIM2)'!$AV$2:$AV$27</definedName>
    <definedName name="_xlchart.v1.546" hidden="1">'data.frame(ARMSIM2)'!$AW$1</definedName>
    <definedName name="_xlchart.v1.547" hidden="1">'data.frame(ARMSIM2)'!$AW$2:$AW$27</definedName>
    <definedName name="_xlchart.v1.548" hidden="1">'data.frame(ARMSIM2)'!$AX$1</definedName>
    <definedName name="_xlchart.v1.549" hidden="1">'data.frame(ARMSIM2)'!$AX$2:$AX$27</definedName>
    <definedName name="_xlchart.v1.55" hidden="1">'data.frame(ARMSIM2)'!$BA$1</definedName>
    <definedName name="_xlchart.v1.550" hidden="1">'data.frame(ARMSIM2)'!$AY$1</definedName>
    <definedName name="_xlchart.v1.551" hidden="1">'data.frame(ARMSIM2)'!$AY$2:$AY$27</definedName>
    <definedName name="_xlchart.v1.552" hidden="1">'data.frame(ARMSIM2)'!$AZ$1</definedName>
    <definedName name="_xlchart.v1.553" hidden="1">'data.frame(ARMSIM2)'!$AZ$2:$AZ$27</definedName>
    <definedName name="_xlchart.v1.554" hidden="1">'data.frame(ARMSIM2)'!$B$1</definedName>
    <definedName name="_xlchart.v1.555" hidden="1">'data.frame(ARMSIM2)'!$B$2:$B$27</definedName>
    <definedName name="_xlchart.v1.556" hidden="1">'data.frame(ARMSIM2)'!$BA$1</definedName>
    <definedName name="_xlchart.v1.557" hidden="1">'data.frame(ARMSIM2)'!$BA$2:$BA$27</definedName>
    <definedName name="_xlchart.v1.558" hidden="1">'data.frame(ARMSIM2)'!$BB$1</definedName>
    <definedName name="_xlchart.v1.559" hidden="1">'data.frame(ARMSIM2)'!$BB$2:$BB$27</definedName>
    <definedName name="_xlchart.v1.56" hidden="1">'data.frame(ARMSIM2)'!$BA$2:$BA$27</definedName>
    <definedName name="_xlchart.v1.560" hidden="1">'data.frame(ARMSIM2)'!$BC$1</definedName>
    <definedName name="_xlchart.v1.561" hidden="1">'data.frame(ARMSIM2)'!$BC$2:$BC$27</definedName>
    <definedName name="_xlchart.v1.562" hidden="1">'data.frame(ARMSIM2)'!$BD$1</definedName>
    <definedName name="_xlchart.v1.563" hidden="1">'data.frame(ARMSIM2)'!$BD$2:$BD$27</definedName>
    <definedName name="_xlchart.v1.564" hidden="1">'data.frame(ARMSIM2)'!$BE$1</definedName>
    <definedName name="_xlchart.v1.565" hidden="1">'data.frame(ARMSIM2)'!$BE$2:$BE$27</definedName>
    <definedName name="_xlchart.v1.566" hidden="1">'data.frame(ARMSIM2)'!$BF$1</definedName>
    <definedName name="_xlchart.v1.567" hidden="1">'data.frame(ARMSIM2)'!$BF$2:$BF$27</definedName>
    <definedName name="_xlchart.v1.568" hidden="1">'data.frame(ARMSIM2)'!$BG$1</definedName>
    <definedName name="_xlchart.v1.569" hidden="1">'data.frame(ARMSIM2)'!$BG$2:$BG$27</definedName>
    <definedName name="_xlchart.v1.57" hidden="1">'data.frame(ARMSIM2)'!$BB$1</definedName>
    <definedName name="_xlchart.v1.570" hidden="1">'data.frame(ARMSIM2)'!$BH$1</definedName>
    <definedName name="_xlchart.v1.571" hidden="1">'data.frame(ARMSIM2)'!$BH$2:$BH$27</definedName>
    <definedName name="_xlchart.v1.572" hidden="1">'data.frame(ARMSIM2)'!$BI$1</definedName>
    <definedName name="_xlchart.v1.573" hidden="1">'data.frame(ARMSIM2)'!$BI$2:$BI$27</definedName>
    <definedName name="_xlchart.v1.574" hidden="1">'data.frame(ARMSIM2)'!$BJ$1</definedName>
    <definedName name="_xlchart.v1.575" hidden="1">'data.frame(ARMSIM2)'!$BJ$2:$BJ$27</definedName>
    <definedName name="_xlchart.v1.576" hidden="1">'data.frame(ARMSIM2)'!$BK$1</definedName>
    <definedName name="_xlchart.v1.577" hidden="1">'data.frame(ARMSIM2)'!$BK$2:$BK$27</definedName>
    <definedName name="_xlchart.v1.578" hidden="1">'data.frame(ARMSIM2)'!$BL$1</definedName>
    <definedName name="_xlchart.v1.579" hidden="1">'data.frame(ARMSIM2)'!$BL$2:$BL$27</definedName>
    <definedName name="_xlchart.v1.58" hidden="1">'data.frame(ARMSIM2)'!$BB$2:$BB$27</definedName>
    <definedName name="_xlchart.v1.580" hidden="1">'data.frame(ARMSIM2)'!$BM$1</definedName>
    <definedName name="_xlchart.v1.581" hidden="1">'data.frame(ARMSIM2)'!$BM$2:$BM$27</definedName>
    <definedName name="_xlchart.v1.582" hidden="1">'data.frame(ARMSIM2)'!$BN$1</definedName>
    <definedName name="_xlchart.v1.583" hidden="1">'data.frame(ARMSIM2)'!$BN$2:$BN$27</definedName>
    <definedName name="_xlchart.v1.584" hidden="1">'data.frame(ARMSIM2)'!$BO$1</definedName>
    <definedName name="_xlchart.v1.585" hidden="1">'data.frame(ARMSIM2)'!$BO$2:$BO$27</definedName>
    <definedName name="_xlchart.v1.586" hidden="1">'data.frame(ARMSIM2)'!$BP$1</definedName>
    <definedName name="_xlchart.v1.587" hidden="1">'data.frame(ARMSIM2)'!$BP$2:$BP$27</definedName>
    <definedName name="_xlchart.v1.588" hidden="1">'data.frame(ARMSIM2)'!$BQ$1</definedName>
    <definedName name="_xlchart.v1.589" hidden="1">'data.frame(ARMSIM2)'!$BQ$2:$BQ$27</definedName>
    <definedName name="_xlchart.v1.59" hidden="1">'data.frame(ARMSIM2)'!$BC$1</definedName>
    <definedName name="_xlchart.v1.590" hidden="1">'data.frame(ARMSIM2)'!$BR$1</definedName>
    <definedName name="_xlchart.v1.591" hidden="1">'data.frame(ARMSIM2)'!$BR$2:$BR$27</definedName>
    <definedName name="_xlchart.v1.592" hidden="1">'data.frame(ARMSIM2)'!$BS$1</definedName>
    <definedName name="_xlchart.v1.593" hidden="1">'data.frame(ARMSIM2)'!$BS$2:$BS$27</definedName>
    <definedName name="_xlchart.v1.594" hidden="1">'data.frame(ARMSIM2)'!$BT$1</definedName>
    <definedName name="_xlchart.v1.595" hidden="1">'data.frame(ARMSIM2)'!$BT$2:$BT$27</definedName>
    <definedName name="_xlchart.v1.596" hidden="1">'data.frame(ARMSIM2)'!$BU$1</definedName>
    <definedName name="_xlchart.v1.597" hidden="1">'data.frame(ARMSIM2)'!$BU$2:$BU$27</definedName>
    <definedName name="_xlchart.v1.598" hidden="1">'data.frame(ARMSIM2)'!$BV$1</definedName>
    <definedName name="_xlchart.v1.599" hidden="1">'data.frame(ARMSIM2)'!$BV$2:$BV$27</definedName>
    <definedName name="_xlchart.v1.6" hidden="1">'data.frame(ARMSIM2)'!$AC$2:$AC$27</definedName>
    <definedName name="_xlchart.v1.60" hidden="1">'data.frame(ARMSIM2)'!$BC$2:$BC$27</definedName>
    <definedName name="_xlchart.v1.600" hidden="1">'data.frame(ARMSIM2)'!$BW$1</definedName>
    <definedName name="_xlchart.v1.601" hidden="1">'data.frame(ARMSIM2)'!$BW$2:$BW$27</definedName>
    <definedName name="_xlchart.v1.602" hidden="1">'data.frame(ARMSIM2)'!$BX$1</definedName>
    <definedName name="_xlchart.v1.603" hidden="1">'data.frame(ARMSIM2)'!$BX$2:$BX$27</definedName>
    <definedName name="_xlchart.v1.604" hidden="1">'data.frame(ARMSIM2)'!$BY$1</definedName>
    <definedName name="_xlchart.v1.605" hidden="1">'data.frame(ARMSIM2)'!$BY$2:$BY$27</definedName>
    <definedName name="_xlchart.v1.606" hidden="1">'data.frame(ARMSIM2)'!$BZ$1</definedName>
    <definedName name="_xlchart.v1.607" hidden="1">'data.frame(ARMSIM2)'!$BZ$2:$BZ$27</definedName>
    <definedName name="_xlchart.v1.608" hidden="1">'data.frame(ARMSIM2)'!$C$1</definedName>
    <definedName name="_xlchart.v1.609" hidden="1">'data.frame(ARMSIM2)'!$C$2:$C$27</definedName>
    <definedName name="_xlchart.v1.61" hidden="1">'data.frame(ARMSIM2)'!$BD$1</definedName>
    <definedName name="_xlchart.v1.610" hidden="1">'data.frame(ARMSIM2)'!$CA$1</definedName>
    <definedName name="_xlchart.v1.611" hidden="1">'data.frame(ARMSIM2)'!$CA$2:$CA$27</definedName>
    <definedName name="_xlchart.v1.612" hidden="1">'data.frame(ARMSIM2)'!$CB$1</definedName>
    <definedName name="_xlchart.v1.613" hidden="1">'data.frame(ARMSIM2)'!$CB$2:$CB$27</definedName>
    <definedName name="_xlchart.v1.614" hidden="1">'data.frame(ARMSIM2)'!$CC$1</definedName>
    <definedName name="_xlchart.v1.615" hidden="1">'data.frame(ARMSIM2)'!$CC$2:$CC$27</definedName>
    <definedName name="_xlchart.v1.616" hidden="1">'data.frame(ARMSIM2)'!$CD$1</definedName>
    <definedName name="_xlchart.v1.617" hidden="1">'data.frame(ARMSIM2)'!$CD$2:$CD$27</definedName>
    <definedName name="_xlchart.v1.618" hidden="1">'data.frame(ARMSIM2)'!$CE$1</definedName>
    <definedName name="_xlchart.v1.619" hidden="1">'data.frame(ARMSIM2)'!$CE$2:$CE$27</definedName>
    <definedName name="_xlchart.v1.62" hidden="1">'data.frame(ARMSIM2)'!$BD$2:$BD$27</definedName>
    <definedName name="_xlchart.v1.620" hidden="1">'data.frame(ARMSIM2)'!$CF$1</definedName>
    <definedName name="_xlchart.v1.621" hidden="1">'data.frame(ARMSIM2)'!$CF$2:$CF$27</definedName>
    <definedName name="_xlchart.v1.622" hidden="1">'data.frame(ARMSIM2)'!$CG$1</definedName>
    <definedName name="_xlchart.v1.623" hidden="1">'data.frame(ARMSIM2)'!$CG$2:$CG$27</definedName>
    <definedName name="_xlchart.v1.624" hidden="1">'data.frame(ARMSIM2)'!$CH$1</definedName>
    <definedName name="_xlchart.v1.625" hidden="1">'data.frame(ARMSIM2)'!$CH$2:$CH$27</definedName>
    <definedName name="_xlchart.v1.626" hidden="1">'data.frame(ARMSIM2)'!$CI$1</definedName>
    <definedName name="_xlchart.v1.627" hidden="1">'data.frame(ARMSIM2)'!$CI$2:$CI$27</definedName>
    <definedName name="_xlchart.v1.628" hidden="1">'data.frame(ARMSIM2)'!$CJ$1</definedName>
    <definedName name="_xlchart.v1.629" hidden="1">'data.frame(ARMSIM2)'!$CJ$2:$CJ$27</definedName>
    <definedName name="_xlchart.v1.63" hidden="1">'data.frame(ARMSIM2)'!$BE$1</definedName>
    <definedName name="_xlchart.v1.630" hidden="1">'data.frame(ARMSIM2)'!$CK$1</definedName>
    <definedName name="_xlchart.v1.631" hidden="1">'data.frame(ARMSIM2)'!$CK$2:$CK$27</definedName>
    <definedName name="_xlchart.v1.632" hidden="1">'data.frame(ARMSIM2)'!$CL$1</definedName>
    <definedName name="_xlchart.v1.633" hidden="1">'data.frame(ARMSIM2)'!$CL$2:$CL$27</definedName>
    <definedName name="_xlchart.v1.634" hidden="1">'data.frame(ARMSIM2)'!$CM$1</definedName>
    <definedName name="_xlchart.v1.635" hidden="1">'data.frame(ARMSIM2)'!$CM$2:$CM$27</definedName>
    <definedName name="_xlchart.v1.636" hidden="1">'data.frame(ARMSIM2)'!$CN$1</definedName>
    <definedName name="_xlchart.v1.637" hidden="1">'data.frame(ARMSIM2)'!$CN$2:$CN$27</definedName>
    <definedName name="_xlchart.v1.638" hidden="1">'data.frame(ARMSIM2)'!$CO$1</definedName>
    <definedName name="_xlchart.v1.639" hidden="1">'data.frame(ARMSIM2)'!$CO$2:$CO$27</definedName>
    <definedName name="_xlchart.v1.64" hidden="1">'data.frame(ARMSIM2)'!$BE$2:$BE$27</definedName>
    <definedName name="_xlchart.v1.640" hidden="1">'data.frame(ARMSIM2)'!$CP$1</definedName>
    <definedName name="_xlchart.v1.641" hidden="1">'data.frame(ARMSIM2)'!$CP$2:$CP$27</definedName>
    <definedName name="_xlchart.v1.642" hidden="1">'data.frame(ARMSIM2)'!$CQ$1</definedName>
    <definedName name="_xlchart.v1.643" hidden="1">'data.frame(ARMSIM2)'!$CQ$2:$CQ$27</definedName>
    <definedName name="_xlchart.v1.644" hidden="1">'data.frame(ARMSIM2)'!$CR$1</definedName>
    <definedName name="_xlchart.v1.645" hidden="1">'data.frame(ARMSIM2)'!$CR$2:$CR$27</definedName>
    <definedName name="_xlchart.v1.646" hidden="1">'data.frame(ARMSIM2)'!$CS$1</definedName>
    <definedName name="_xlchart.v1.647" hidden="1">'data.frame(ARMSIM2)'!$CS$2:$CS$27</definedName>
    <definedName name="_xlchart.v1.648" hidden="1">'data.frame(ARMSIM2)'!$CT$1</definedName>
    <definedName name="_xlchart.v1.649" hidden="1">'data.frame(ARMSIM2)'!$CT$2:$CT$27</definedName>
    <definedName name="_xlchart.v1.65" hidden="1">'data.frame(ARMSIM2)'!$BF$1</definedName>
    <definedName name="_xlchart.v1.650" hidden="1">'data.frame(ARMSIM2)'!$CU$1</definedName>
    <definedName name="_xlchart.v1.651" hidden="1">'data.frame(ARMSIM2)'!$CU$2:$CU$27</definedName>
    <definedName name="_xlchart.v1.652" hidden="1">'data.frame(ARMSIM2)'!$CV$1</definedName>
    <definedName name="_xlchart.v1.653" hidden="1">'data.frame(ARMSIM2)'!$CV$2:$CV$27</definedName>
    <definedName name="_xlchart.v1.654" hidden="1">'data.frame(ARMSIM2)'!$CW$1</definedName>
    <definedName name="_xlchart.v1.655" hidden="1">'data.frame(ARMSIM2)'!$CW$2:$CW$27</definedName>
    <definedName name="_xlchart.v1.656" hidden="1">'data.frame(ARMSIM2)'!$CX$1</definedName>
    <definedName name="_xlchart.v1.657" hidden="1">'data.frame(ARMSIM2)'!$CX$2:$CX$27</definedName>
    <definedName name="_xlchart.v1.658" hidden="1">'data.frame(ARMSIM2)'!$CY$1</definedName>
    <definedName name="_xlchart.v1.659" hidden="1">'data.frame(ARMSIM2)'!$CY$2:$CY$27</definedName>
    <definedName name="_xlchart.v1.66" hidden="1">'data.frame(ARMSIM2)'!$BF$2:$BF$27</definedName>
    <definedName name="_xlchart.v1.660" hidden="1">'data.frame(ARMSIM2)'!$CZ$1</definedName>
    <definedName name="_xlchart.v1.661" hidden="1">'data.frame(ARMSIM2)'!$CZ$2:$CZ$27</definedName>
    <definedName name="_xlchart.v1.662" hidden="1">'data.frame(ARMSIM2)'!$D$1</definedName>
    <definedName name="_xlchart.v1.663" hidden="1">'data.frame(ARMSIM2)'!$D$2:$D$27</definedName>
    <definedName name="_xlchart.v1.664" hidden="1">'data.frame(ARMSIM2)'!$DA$1</definedName>
    <definedName name="_xlchart.v1.665" hidden="1">'data.frame(ARMSIM2)'!$DA$2:$DA$27</definedName>
    <definedName name="_xlchart.v1.666" hidden="1">'data.frame(ARMSIM2)'!$DB$1</definedName>
    <definedName name="_xlchart.v1.667" hidden="1">'data.frame(ARMSIM2)'!$DB$2:$DB$27</definedName>
    <definedName name="_xlchart.v1.668" hidden="1">'data.frame(ARMSIM2)'!$DC$1</definedName>
    <definedName name="_xlchart.v1.669" hidden="1">'data.frame(ARMSIM2)'!$DC$2:$DC$27</definedName>
    <definedName name="_xlchart.v1.67" hidden="1">'data.frame(ARMSIM2)'!$BG$1</definedName>
    <definedName name="_xlchart.v1.670" hidden="1">'data.frame(ARMSIM2)'!$DD$1</definedName>
    <definedName name="_xlchart.v1.671" hidden="1">'data.frame(ARMSIM2)'!$DD$2:$DD$27</definedName>
    <definedName name="_xlchart.v1.672" hidden="1">'data.frame(ARMSIM2)'!$DE$1</definedName>
    <definedName name="_xlchart.v1.673" hidden="1">'data.frame(ARMSIM2)'!$DE$2:$DE$27</definedName>
    <definedName name="_xlchart.v1.674" hidden="1">'data.frame(ARMSIM2)'!$DF$1</definedName>
    <definedName name="_xlchart.v1.675" hidden="1">'data.frame(ARMSIM2)'!$DF$2:$DF$27</definedName>
    <definedName name="_xlchart.v1.676" hidden="1">'data.frame(ARMSIM2)'!$DG$1</definedName>
    <definedName name="_xlchart.v1.677" hidden="1">'data.frame(ARMSIM2)'!$DG$2:$DG$27</definedName>
    <definedName name="_xlchart.v1.678" hidden="1">'data.frame(ARMSIM2)'!$DH$1</definedName>
    <definedName name="_xlchart.v1.679" hidden="1">'data.frame(ARMSIM2)'!$DH$2:$DH$27</definedName>
    <definedName name="_xlchart.v1.68" hidden="1">'data.frame(ARMSIM2)'!$BG$2:$BG$27</definedName>
    <definedName name="_xlchart.v1.680" hidden="1">'data.frame(ARMSIM2)'!$DI$1</definedName>
    <definedName name="_xlchart.v1.681" hidden="1">'data.frame(ARMSIM2)'!$DI$2:$DI$27</definedName>
    <definedName name="_xlchart.v1.682" hidden="1">'data.frame(ARMSIM2)'!$DJ$1</definedName>
    <definedName name="_xlchart.v1.683" hidden="1">'data.frame(ARMSIM2)'!$DJ$2:$DJ$27</definedName>
    <definedName name="_xlchart.v1.684" hidden="1">'data.frame(ARMSIM2)'!$DK$1</definedName>
    <definedName name="_xlchart.v1.685" hidden="1">'data.frame(ARMSIM2)'!$DK$2:$DK$27</definedName>
    <definedName name="_xlchart.v1.686" hidden="1">'data.frame(ARMSIM2)'!$DL$1</definedName>
    <definedName name="_xlchart.v1.687" hidden="1">'data.frame(ARMSIM2)'!$DL$2:$DL$27</definedName>
    <definedName name="_xlchart.v1.688" hidden="1">'data.frame(ARMSIM2)'!$DM$1</definedName>
    <definedName name="_xlchart.v1.689" hidden="1">'data.frame(ARMSIM2)'!$DM$2:$DM$27</definedName>
    <definedName name="_xlchart.v1.69" hidden="1">'data.frame(ARMSIM2)'!$BH$1</definedName>
    <definedName name="_xlchart.v1.690" hidden="1">'data.frame(ARMSIM2)'!$DN$1</definedName>
    <definedName name="_xlchart.v1.691" hidden="1">'data.frame(ARMSIM2)'!$DN$2:$DN$27</definedName>
    <definedName name="_xlchart.v1.692" hidden="1">'data.frame(ARMSIM2)'!$DO$1</definedName>
    <definedName name="_xlchart.v1.693" hidden="1">'data.frame(ARMSIM2)'!$DO$2:$DO$27</definedName>
    <definedName name="_xlchart.v1.694" hidden="1">'data.frame(ARMSIM2)'!$DP$1</definedName>
    <definedName name="_xlchart.v1.695" hidden="1">'data.frame(ARMSIM2)'!$DP$2:$DP$27</definedName>
    <definedName name="_xlchart.v1.696" hidden="1">'data.frame(ARMSIM2)'!$DQ$1</definedName>
    <definedName name="_xlchart.v1.697" hidden="1">'data.frame(ARMSIM2)'!$DQ$2:$DQ$27</definedName>
    <definedName name="_xlchart.v1.698" hidden="1">'data.frame(ARMSIM2)'!$DR$1</definedName>
    <definedName name="_xlchart.v1.699" hidden="1">'data.frame(ARMSIM2)'!$DR$2:$DR$27</definedName>
    <definedName name="_xlchart.v1.7" hidden="1">'data.frame(ARMSIM2)'!$AD$1</definedName>
    <definedName name="_xlchart.v1.70" hidden="1">'data.frame(ARMSIM2)'!$BH$2:$BH$27</definedName>
    <definedName name="_xlchart.v1.700" hidden="1">'data.frame(ARMSIM2)'!$DS$1</definedName>
    <definedName name="_xlchart.v1.701" hidden="1">'data.frame(ARMSIM2)'!$DS$2:$DS$27</definedName>
    <definedName name="_xlchart.v1.702" hidden="1">'data.frame(ARMSIM2)'!$DT$1</definedName>
    <definedName name="_xlchart.v1.703" hidden="1">'data.frame(ARMSIM2)'!$DT$2:$DT$27</definedName>
    <definedName name="_xlchart.v1.704" hidden="1">'data.frame(ARMSIM2)'!$DU$1</definedName>
    <definedName name="_xlchart.v1.705" hidden="1">'data.frame(ARMSIM2)'!$DU$2:$DU$27</definedName>
    <definedName name="_xlchart.v1.706" hidden="1">'data.frame(ARMSIM2)'!$DV$1</definedName>
    <definedName name="_xlchart.v1.707" hidden="1">'data.frame(ARMSIM2)'!$DV$2:$DV$27</definedName>
    <definedName name="_xlchart.v1.708" hidden="1">'data.frame(ARMSIM2)'!$DW$1</definedName>
    <definedName name="_xlchart.v1.709" hidden="1">'data.frame(ARMSIM2)'!$DW$2:$DW$27</definedName>
    <definedName name="_xlchart.v1.71" hidden="1">'data.frame(ARMSIM2)'!$BI$1</definedName>
    <definedName name="_xlchart.v1.710" hidden="1">'data.frame(ARMSIM2)'!$DX$1</definedName>
    <definedName name="_xlchart.v1.711" hidden="1">'data.frame(ARMSIM2)'!$DX$2:$DX$27</definedName>
    <definedName name="_xlchart.v1.712" hidden="1">'data.frame(ARMSIM2)'!$DY$1</definedName>
    <definedName name="_xlchart.v1.713" hidden="1">'data.frame(ARMSIM2)'!$DY$2:$DY$27</definedName>
    <definedName name="_xlchart.v1.714" hidden="1">'data.frame(ARMSIM2)'!$DZ$1</definedName>
    <definedName name="_xlchart.v1.715" hidden="1">'data.frame(ARMSIM2)'!$DZ$2:$DZ$27</definedName>
    <definedName name="_xlchart.v1.716" hidden="1">'data.frame(ARMSIM2)'!$E$1</definedName>
    <definedName name="_xlchart.v1.717" hidden="1">'data.frame(ARMSIM2)'!$E$2:$E$27</definedName>
    <definedName name="_xlchart.v1.718" hidden="1">'data.frame(ARMSIM2)'!$EA$1</definedName>
    <definedName name="_xlchart.v1.719" hidden="1">'data.frame(ARMSIM2)'!$EA$2:$EA$27</definedName>
    <definedName name="_xlchart.v1.72" hidden="1">'data.frame(ARMSIM2)'!$BI$2:$BI$27</definedName>
    <definedName name="_xlchart.v1.720" hidden="1">'data.frame(ARMSIM2)'!$EB$1</definedName>
    <definedName name="_xlchart.v1.721" hidden="1">'data.frame(ARMSIM2)'!$EB$2:$EB$27</definedName>
    <definedName name="_xlchart.v1.722" hidden="1">'data.frame(ARMSIM2)'!$EC$1</definedName>
    <definedName name="_xlchart.v1.723" hidden="1">'data.frame(ARMSIM2)'!$EC$2:$EC$27</definedName>
    <definedName name="_xlchart.v1.724" hidden="1">'data.frame(ARMSIM2)'!$ED$1</definedName>
    <definedName name="_xlchart.v1.725" hidden="1">'data.frame(ARMSIM2)'!$ED$2:$ED$27</definedName>
    <definedName name="_xlchart.v1.726" hidden="1">'data.frame(ARMSIM2)'!$EE$1</definedName>
    <definedName name="_xlchart.v1.727" hidden="1">'data.frame(ARMSIM2)'!$EE$2:$EE$27</definedName>
    <definedName name="_xlchart.v1.728" hidden="1">'data.frame(ARMSIM2)'!$EF$1</definedName>
    <definedName name="_xlchart.v1.729" hidden="1">'data.frame(ARMSIM2)'!$EF$2:$EF$27</definedName>
    <definedName name="_xlchart.v1.73" hidden="1">'data.frame(ARMSIM2)'!$BJ$1</definedName>
    <definedName name="_xlchart.v1.730" hidden="1">'data.frame(ARMSIM2)'!$EG$1</definedName>
    <definedName name="_xlchart.v1.731" hidden="1">'data.frame(ARMSIM2)'!$EG$2:$EG$27</definedName>
    <definedName name="_xlchart.v1.732" hidden="1">'data.frame(ARMSIM2)'!$EH$1</definedName>
    <definedName name="_xlchart.v1.733" hidden="1">'data.frame(ARMSIM2)'!$EH$2:$EH$27</definedName>
    <definedName name="_xlchart.v1.734" hidden="1">'data.frame(ARMSIM2)'!$EI$1</definedName>
    <definedName name="_xlchart.v1.735" hidden="1">'data.frame(ARMSIM2)'!$EI$2:$EI$27</definedName>
    <definedName name="_xlchart.v1.736" hidden="1">'data.frame(ARMSIM2)'!$EJ$1</definedName>
    <definedName name="_xlchart.v1.737" hidden="1">'data.frame(ARMSIM2)'!$EJ$2:$EJ$27</definedName>
    <definedName name="_xlchart.v1.738" hidden="1">'data.frame(ARMSIM2)'!$EK$1</definedName>
    <definedName name="_xlchart.v1.739" hidden="1">'data.frame(ARMSIM2)'!$EK$2:$EK$27</definedName>
    <definedName name="_xlchart.v1.74" hidden="1">'data.frame(ARMSIM2)'!$BJ$2:$BJ$27</definedName>
    <definedName name="_xlchart.v1.740" hidden="1">'data.frame(ARMSIM2)'!$EL$1</definedName>
    <definedName name="_xlchart.v1.741" hidden="1">'data.frame(ARMSIM2)'!$EL$2:$EL$27</definedName>
    <definedName name="_xlchart.v1.742" hidden="1">'data.frame(ARMSIM2)'!$EM$1</definedName>
    <definedName name="_xlchart.v1.743" hidden="1">'data.frame(ARMSIM2)'!$EM$2:$EM$27</definedName>
    <definedName name="_xlchart.v1.744" hidden="1">'data.frame(ARMSIM2)'!$EN$1</definedName>
    <definedName name="_xlchart.v1.745" hidden="1">'data.frame(ARMSIM2)'!$EN$2:$EN$27</definedName>
    <definedName name="_xlchart.v1.746" hidden="1">'data.frame(ARMSIM2)'!$EO$1</definedName>
    <definedName name="_xlchart.v1.747" hidden="1">'data.frame(ARMSIM2)'!$EO$2:$EO$27</definedName>
    <definedName name="_xlchart.v1.748" hidden="1">'data.frame(ARMSIM2)'!$EP$1</definedName>
    <definedName name="_xlchart.v1.749" hidden="1">'data.frame(ARMSIM2)'!$EP$2:$EP$27</definedName>
    <definedName name="_xlchart.v1.75" hidden="1">'data.frame(ARMSIM2)'!$BK$1</definedName>
    <definedName name="_xlchart.v1.750" hidden="1">'data.frame(ARMSIM2)'!$EQ$1</definedName>
    <definedName name="_xlchart.v1.751" hidden="1">'data.frame(ARMSIM2)'!$EQ$2:$EQ$27</definedName>
    <definedName name="_xlchart.v1.752" hidden="1">'data.frame(ARMSIM2)'!$ER$1</definedName>
    <definedName name="_xlchart.v1.753" hidden="1">'data.frame(ARMSIM2)'!$ER$2:$ER$27</definedName>
    <definedName name="_xlchart.v1.754" hidden="1">'data.frame(ARMSIM2)'!$ES$1</definedName>
    <definedName name="_xlchart.v1.755" hidden="1">'data.frame(ARMSIM2)'!$ES$2:$ES$27</definedName>
    <definedName name="_xlchart.v1.756" hidden="1">'data.frame(ARMSIM2)'!$ET$1</definedName>
    <definedName name="_xlchart.v1.757" hidden="1">'data.frame(ARMSIM2)'!$ET$2:$ET$27</definedName>
    <definedName name="_xlchart.v1.758" hidden="1">'data.frame(ARMSIM2)'!$EU$1</definedName>
    <definedName name="_xlchart.v1.759" hidden="1">'data.frame(ARMSIM2)'!$EU$2:$EU$27</definedName>
    <definedName name="_xlchart.v1.76" hidden="1">'data.frame(ARMSIM2)'!$BK$2:$BK$27</definedName>
    <definedName name="_xlchart.v1.760" hidden="1">'data.frame(ARMSIM2)'!$EV$1</definedName>
    <definedName name="_xlchart.v1.761" hidden="1">'data.frame(ARMSIM2)'!$EV$2:$EV$27</definedName>
    <definedName name="_xlchart.v1.762" hidden="1">'data.frame(ARMSIM2)'!$EW$1</definedName>
    <definedName name="_xlchart.v1.763" hidden="1">'data.frame(ARMSIM2)'!$EW$2:$EW$27</definedName>
    <definedName name="_xlchart.v1.764" hidden="1">'data.frame(ARMSIM2)'!$EX$1</definedName>
    <definedName name="_xlchart.v1.765" hidden="1">'data.frame(ARMSIM2)'!$EX$2:$EX$27</definedName>
    <definedName name="_xlchart.v1.766" hidden="1">'data.frame(ARMSIM2)'!$EY$1</definedName>
    <definedName name="_xlchart.v1.767" hidden="1">'data.frame(ARMSIM2)'!$EY$2:$EY$27</definedName>
    <definedName name="_xlchart.v1.768" hidden="1">'data.frame(ARMSIM2)'!$EZ$1</definedName>
    <definedName name="_xlchart.v1.769" hidden="1">'data.frame(ARMSIM2)'!$EZ$2:$EZ$27</definedName>
    <definedName name="_xlchart.v1.77" hidden="1">'data.frame(ARMSIM2)'!$BL$1</definedName>
    <definedName name="_xlchart.v1.770" hidden="1">'data.frame(ARMSIM2)'!$F$1</definedName>
    <definedName name="_xlchart.v1.771" hidden="1">'data.frame(ARMSIM2)'!$F$2:$F$27</definedName>
    <definedName name="_xlchart.v1.772" hidden="1">'data.frame(ARMSIM2)'!$FA$1</definedName>
    <definedName name="_xlchart.v1.773" hidden="1">'data.frame(ARMSIM2)'!$FA$2:$FA$27</definedName>
    <definedName name="_xlchart.v1.774" hidden="1">'data.frame(ARMSIM2)'!$FB$1</definedName>
    <definedName name="_xlchart.v1.775" hidden="1">'data.frame(ARMSIM2)'!$FB$2:$FB$27</definedName>
    <definedName name="_xlchart.v1.776" hidden="1">'data.frame(ARMSIM2)'!$FC$1</definedName>
    <definedName name="_xlchart.v1.777" hidden="1">'data.frame(ARMSIM2)'!$FC$2:$FC$27</definedName>
    <definedName name="_xlchart.v1.778" hidden="1">'data.frame(ARMSIM2)'!$FD$1</definedName>
    <definedName name="_xlchart.v1.779" hidden="1">'data.frame(ARMSIM2)'!$FD$2:$FD$27</definedName>
    <definedName name="_xlchart.v1.78" hidden="1">'data.frame(ARMSIM2)'!$BL$2:$BL$27</definedName>
    <definedName name="_xlchart.v1.780" hidden="1">'data.frame(ARMSIM2)'!$FE$1</definedName>
    <definedName name="_xlchart.v1.781" hidden="1">'data.frame(ARMSIM2)'!$FE$2:$FE$27</definedName>
    <definedName name="_xlchart.v1.782" hidden="1">'data.frame(ARMSIM2)'!$FF$1</definedName>
    <definedName name="_xlchart.v1.783" hidden="1">'data.frame(ARMSIM2)'!$FF$2:$FF$27</definedName>
    <definedName name="_xlchart.v1.784" hidden="1">'data.frame(ARMSIM2)'!$FG$1</definedName>
    <definedName name="_xlchart.v1.785" hidden="1">'data.frame(ARMSIM2)'!$FG$2:$FG$27</definedName>
    <definedName name="_xlchart.v1.786" hidden="1">'data.frame(ARMSIM2)'!$FH$1</definedName>
    <definedName name="_xlchart.v1.787" hidden="1">'data.frame(ARMSIM2)'!$FH$2:$FH$27</definedName>
    <definedName name="_xlchart.v1.788" hidden="1">'data.frame(ARMSIM2)'!$FI$1</definedName>
    <definedName name="_xlchart.v1.789" hidden="1">'data.frame(ARMSIM2)'!$FI$2:$FI$27</definedName>
    <definedName name="_xlchart.v1.79" hidden="1">'data.frame(ARMSIM2)'!$BM$1</definedName>
    <definedName name="_xlchart.v1.790" hidden="1">'data.frame(ARMSIM2)'!$FJ$1</definedName>
    <definedName name="_xlchart.v1.791" hidden="1">'data.frame(ARMSIM2)'!$FJ$2:$FJ$27</definedName>
    <definedName name="_xlchart.v1.792" hidden="1">'data.frame(ARMSIM2)'!$FK$1</definedName>
    <definedName name="_xlchart.v1.793" hidden="1">'data.frame(ARMSIM2)'!$FK$2:$FK$27</definedName>
    <definedName name="_xlchart.v1.794" hidden="1">'data.frame(ARMSIM2)'!$FL$1</definedName>
    <definedName name="_xlchart.v1.795" hidden="1">'data.frame(ARMSIM2)'!$FL$2:$FL$27</definedName>
    <definedName name="_xlchart.v1.796" hidden="1">'data.frame(ARMSIM2)'!$FM$1</definedName>
    <definedName name="_xlchart.v1.797" hidden="1">'data.frame(ARMSIM2)'!$FM$2:$FM$27</definedName>
    <definedName name="_xlchart.v1.798" hidden="1">'data.frame(ARMSIM2)'!$FN$1</definedName>
    <definedName name="_xlchart.v1.799" hidden="1">'data.frame(ARMSIM2)'!$FN$2:$FN$27</definedName>
    <definedName name="_xlchart.v1.8" hidden="1">'data.frame(ARMSIM2)'!$AD$2:$AD$27</definedName>
    <definedName name="_xlchart.v1.80" hidden="1">'data.frame(ARMSIM2)'!$BM$2:$BM$27</definedName>
    <definedName name="_xlchart.v1.800" hidden="1">'data.frame(ARMSIM2)'!$FO$1</definedName>
    <definedName name="_xlchart.v1.801" hidden="1">'data.frame(ARMSIM2)'!$FO$2:$FO$27</definedName>
    <definedName name="_xlchart.v1.802" hidden="1">'data.frame(ARMSIM2)'!$FP$1</definedName>
    <definedName name="_xlchart.v1.803" hidden="1">'data.frame(ARMSIM2)'!$FP$2:$FP$27</definedName>
    <definedName name="_xlchart.v1.804" hidden="1">'data.frame(ARMSIM2)'!$FQ$1</definedName>
    <definedName name="_xlchart.v1.805" hidden="1">'data.frame(ARMSIM2)'!$FQ$2:$FQ$27</definedName>
    <definedName name="_xlchart.v1.806" hidden="1">'data.frame(ARMSIM2)'!$FR$1</definedName>
    <definedName name="_xlchart.v1.807" hidden="1">'data.frame(ARMSIM2)'!$FR$2:$FR$27</definedName>
    <definedName name="_xlchart.v1.808" hidden="1">'data.frame(ARMSIM2)'!$FS$1</definedName>
    <definedName name="_xlchart.v1.809" hidden="1">'data.frame(ARMSIM2)'!$FS$2:$FS$27</definedName>
    <definedName name="_xlchart.v1.81" hidden="1">'data.frame(ARMSIM2)'!$BN$1</definedName>
    <definedName name="_xlchart.v1.810" hidden="1">'data.frame(ARMSIM2)'!$FT$1</definedName>
    <definedName name="_xlchart.v1.811" hidden="1">'data.frame(ARMSIM2)'!$FT$2:$FT$27</definedName>
    <definedName name="_xlchart.v1.812" hidden="1">'data.frame(ARMSIM2)'!$FU$1</definedName>
    <definedName name="_xlchart.v1.813" hidden="1">'data.frame(ARMSIM2)'!$FU$2:$FU$27</definedName>
    <definedName name="_xlchart.v1.814" hidden="1">'data.frame(ARMSIM2)'!$FV$1</definedName>
    <definedName name="_xlchart.v1.815" hidden="1">'data.frame(ARMSIM2)'!$FV$2:$FV$27</definedName>
    <definedName name="_xlchart.v1.816" hidden="1">'data.frame(ARMSIM2)'!$FW$1</definedName>
    <definedName name="_xlchart.v1.817" hidden="1">'data.frame(ARMSIM2)'!$FW$2:$FW$27</definedName>
    <definedName name="_xlchart.v1.818" hidden="1">'data.frame(ARMSIM2)'!$FX$1</definedName>
    <definedName name="_xlchart.v1.819" hidden="1">'data.frame(ARMSIM2)'!$FX$2:$FX$27</definedName>
    <definedName name="_xlchart.v1.82" hidden="1">'data.frame(ARMSIM2)'!$BN$2:$BN$27</definedName>
    <definedName name="_xlchart.v1.820" hidden="1">'data.frame(ARMSIM2)'!$FY$1</definedName>
    <definedName name="_xlchart.v1.821" hidden="1">'data.frame(ARMSIM2)'!$FY$2:$FY$27</definedName>
    <definedName name="_xlchart.v1.822" hidden="1">'data.frame(ARMSIM2)'!$FZ$1</definedName>
    <definedName name="_xlchart.v1.823" hidden="1">'data.frame(ARMSIM2)'!$FZ$2:$FZ$27</definedName>
    <definedName name="_xlchart.v1.824" hidden="1">'data.frame(ARMSIM2)'!$G$1</definedName>
    <definedName name="_xlchart.v1.825" hidden="1">'data.frame(ARMSIM2)'!$G$2:$G$27</definedName>
    <definedName name="_xlchart.v1.826" hidden="1">'data.frame(ARMSIM2)'!$GA$1</definedName>
    <definedName name="_xlchart.v1.827" hidden="1">'data.frame(ARMSIM2)'!$GA$2:$GA$27</definedName>
    <definedName name="_xlchart.v1.828" hidden="1">'data.frame(ARMSIM2)'!$GB$1</definedName>
    <definedName name="_xlchart.v1.829" hidden="1">'data.frame(ARMSIM2)'!$GB$2:$GB$27</definedName>
    <definedName name="_xlchart.v1.83" hidden="1">'data.frame(ARMSIM2)'!$BO$1</definedName>
    <definedName name="_xlchart.v1.830" hidden="1">'data.frame(ARMSIM2)'!$GC$1</definedName>
    <definedName name="_xlchart.v1.831" hidden="1">'data.frame(ARMSIM2)'!$GC$2:$GC$27</definedName>
    <definedName name="_xlchart.v1.832" hidden="1">'data.frame(ARMSIM2)'!$GD$1</definedName>
    <definedName name="_xlchart.v1.833" hidden="1">'data.frame(ARMSIM2)'!$GD$2:$GD$27</definedName>
    <definedName name="_xlchart.v1.834" hidden="1">'data.frame(ARMSIM2)'!$GE$1</definedName>
    <definedName name="_xlchart.v1.835" hidden="1">'data.frame(ARMSIM2)'!$GE$2:$GE$27</definedName>
    <definedName name="_xlchart.v1.836" hidden="1">'data.frame(ARMSIM2)'!$GF$1</definedName>
    <definedName name="_xlchart.v1.837" hidden="1">'data.frame(ARMSIM2)'!$GF$2:$GF$27</definedName>
    <definedName name="_xlchart.v1.838" hidden="1">'data.frame(ARMSIM2)'!$GG$1</definedName>
    <definedName name="_xlchart.v1.839" hidden="1">'data.frame(ARMSIM2)'!$GG$2:$GG$27</definedName>
    <definedName name="_xlchart.v1.84" hidden="1">'data.frame(ARMSIM2)'!$BO$2:$BO$27</definedName>
    <definedName name="_xlchart.v1.840" hidden="1">'data.frame(ARMSIM2)'!$GH$1</definedName>
    <definedName name="_xlchart.v1.841" hidden="1">'data.frame(ARMSIM2)'!$GH$2:$GH$27</definedName>
    <definedName name="_xlchart.v1.842" hidden="1">'data.frame(ARMSIM2)'!$GI$1</definedName>
    <definedName name="_xlchart.v1.843" hidden="1">'data.frame(ARMSIM2)'!$GI$2:$GI$27</definedName>
    <definedName name="_xlchart.v1.844" hidden="1">'data.frame(ARMSIM2)'!$GJ$1</definedName>
    <definedName name="_xlchart.v1.845" hidden="1">'data.frame(ARMSIM2)'!$GJ$2:$GJ$27</definedName>
    <definedName name="_xlchart.v1.846" hidden="1">'data.frame(ARMSIM2)'!$GK$1</definedName>
    <definedName name="_xlchart.v1.847" hidden="1">'data.frame(ARMSIM2)'!$GK$2:$GK$27</definedName>
    <definedName name="_xlchart.v1.848" hidden="1">'data.frame(ARMSIM2)'!$GL$1</definedName>
    <definedName name="_xlchart.v1.849" hidden="1">'data.frame(ARMSIM2)'!$GL$2:$GL$27</definedName>
    <definedName name="_xlchart.v1.85" hidden="1">'data.frame(ARMSIM2)'!$BP$1</definedName>
    <definedName name="_xlchart.v1.850" hidden="1">'data.frame(ARMSIM2)'!$GM$1</definedName>
    <definedName name="_xlchart.v1.851" hidden="1">'data.frame(ARMSIM2)'!$GM$2:$GM$27</definedName>
    <definedName name="_xlchart.v1.852" hidden="1">'data.frame(ARMSIM2)'!$GN$1</definedName>
    <definedName name="_xlchart.v1.853" hidden="1">'data.frame(ARMSIM2)'!$GN$2:$GN$27</definedName>
    <definedName name="_xlchart.v1.854" hidden="1">'data.frame(ARMSIM2)'!$GO$1</definedName>
    <definedName name="_xlchart.v1.855" hidden="1">'data.frame(ARMSIM2)'!$GO$2:$GO$27</definedName>
    <definedName name="_xlchart.v1.856" hidden="1">'data.frame(ARMSIM2)'!$GP$1</definedName>
    <definedName name="_xlchart.v1.857" hidden="1">'data.frame(ARMSIM2)'!$GP$2:$GP$27</definedName>
    <definedName name="_xlchart.v1.858" hidden="1">'data.frame(ARMSIM2)'!$GQ$1</definedName>
    <definedName name="_xlchart.v1.859" hidden="1">'data.frame(ARMSIM2)'!$GQ$2:$GQ$27</definedName>
    <definedName name="_xlchart.v1.86" hidden="1">'data.frame(ARMSIM2)'!$BP$2:$BP$27</definedName>
    <definedName name="_xlchart.v1.860" hidden="1">'data.frame(ARMSIM2)'!$GR$1</definedName>
    <definedName name="_xlchart.v1.861" hidden="1">'data.frame(ARMSIM2)'!$GR$2:$GR$27</definedName>
    <definedName name="_xlchart.v1.862" hidden="1">'data.frame(ARMSIM2)'!$GS$1</definedName>
    <definedName name="_xlchart.v1.863" hidden="1">'data.frame(ARMSIM2)'!$GS$2:$GS$27</definedName>
    <definedName name="_xlchart.v1.864" hidden="1">'data.frame(ARMSIM2)'!$GT$1</definedName>
    <definedName name="_xlchart.v1.865" hidden="1">'data.frame(ARMSIM2)'!$GT$2:$GT$27</definedName>
    <definedName name="_xlchart.v1.866" hidden="1">'data.frame(ARMSIM2)'!$GU$1</definedName>
    <definedName name="_xlchart.v1.867" hidden="1">'data.frame(ARMSIM2)'!$GU$2:$GU$27</definedName>
    <definedName name="_xlchart.v1.868" hidden="1">'data.frame(ARMSIM2)'!$GV$1</definedName>
    <definedName name="_xlchart.v1.869" hidden="1">'data.frame(ARMSIM2)'!$GV$2:$GV$27</definedName>
    <definedName name="_xlchart.v1.87" hidden="1">'data.frame(ARMSIM2)'!$BQ$1</definedName>
    <definedName name="_xlchart.v1.870" hidden="1">'data.frame(ARMSIM2)'!$GW$1</definedName>
    <definedName name="_xlchart.v1.871" hidden="1">'data.frame(ARMSIM2)'!$GW$2:$GW$27</definedName>
    <definedName name="_xlchart.v1.872" hidden="1">'data.frame(ARMSIM2)'!$GX$1</definedName>
    <definedName name="_xlchart.v1.873" hidden="1">'data.frame(ARMSIM2)'!$GX$2:$GX$27</definedName>
    <definedName name="_xlchart.v1.874" hidden="1">'data.frame(ARMSIM2)'!$GY$1</definedName>
    <definedName name="_xlchart.v1.875" hidden="1">'data.frame(ARMSIM2)'!$GY$2:$GY$27</definedName>
    <definedName name="_xlchart.v1.876" hidden="1">'data.frame(ARMSIM2)'!$GZ$1</definedName>
    <definedName name="_xlchart.v1.877" hidden="1">'data.frame(ARMSIM2)'!$GZ$2:$GZ$27</definedName>
    <definedName name="_xlchart.v1.878" hidden="1">'data.frame(ARMSIM2)'!$H$1</definedName>
    <definedName name="_xlchart.v1.879" hidden="1">'data.frame(ARMSIM2)'!$H$2:$H$27</definedName>
    <definedName name="_xlchart.v1.88" hidden="1">'data.frame(ARMSIM2)'!$BQ$2:$BQ$27</definedName>
    <definedName name="_xlchart.v1.880" hidden="1">'data.frame(ARMSIM2)'!$HA$1</definedName>
    <definedName name="_xlchart.v1.881" hidden="1">'data.frame(ARMSIM2)'!$HA$2:$HA$27</definedName>
    <definedName name="_xlchart.v1.882" hidden="1">'data.frame(ARMSIM2)'!$HB$1</definedName>
    <definedName name="_xlchart.v1.883" hidden="1">'data.frame(ARMSIM2)'!$HB$2:$HB$27</definedName>
    <definedName name="_xlchart.v1.884" hidden="1">'data.frame(ARMSIM2)'!$HC$1</definedName>
    <definedName name="_xlchart.v1.885" hidden="1">'data.frame(ARMSIM2)'!$HC$2:$HC$27</definedName>
    <definedName name="_xlchart.v1.886" hidden="1">'data.frame(ARMSIM2)'!$HD$1</definedName>
    <definedName name="_xlchart.v1.887" hidden="1">'data.frame(ARMSIM2)'!$HD$2:$HD$27</definedName>
    <definedName name="_xlchart.v1.888" hidden="1">'data.frame(ARMSIM2)'!$HE$1</definedName>
    <definedName name="_xlchart.v1.889" hidden="1">'data.frame(ARMSIM2)'!$HE$2:$HE$27</definedName>
    <definedName name="_xlchart.v1.89" hidden="1">'data.frame(ARMSIM2)'!$BR$1</definedName>
    <definedName name="_xlchart.v1.890" hidden="1">'data.frame(ARMSIM2)'!$HF$1</definedName>
    <definedName name="_xlchart.v1.891" hidden="1">'data.frame(ARMSIM2)'!$HF$2:$HF$27</definedName>
    <definedName name="_xlchart.v1.892" hidden="1">'data.frame(ARMSIM2)'!$HG$1</definedName>
    <definedName name="_xlchart.v1.893" hidden="1">'data.frame(ARMSIM2)'!$HG$2:$HG$27</definedName>
    <definedName name="_xlchart.v1.894" hidden="1">'data.frame(ARMSIM2)'!$HH$1</definedName>
    <definedName name="_xlchart.v1.895" hidden="1">'data.frame(ARMSIM2)'!$HH$2:$HH$27</definedName>
    <definedName name="_xlchart.v1.896" hidden="1">'data.frame(ARMSIM2)'!$HI$1</definedName>
    <definedName name="_xlchart.v1.897" hidden="1">'data.frame(ARMSIM2)'!$HI$2:$HI$27</definedName>
    <definedName name="_xlchart.v1.898" hidden="1">'data.frame(ARMSIM2)'!$HJ$1</definedName>
    <definedName name="_xlchart.v1.899" hidden="1">'data.frame(ARMSIM2)'!$HJ$2:$HJ$27</definedName>
    <definedName name="_xlchart.v1.9" hidden="1">'data.frame(ARMSIM2)'!$AE$1</definedName>
    <definedName name="_xlchart.v1.90" hidden="1">'data.frame(ARMSIM2)'!$BR$2:$BR$27</definedName>
    <definedName name="_xlchart.v1.900" hidden="1">'data.frame(ARMSIM2)'!$HK$1</definedName>
    <definedName name="_xlchart.v1.901" hidden="1">'data.frame(ARMSIM2)'!$HK$2:$HK$27</definedName>
    <definedName name="_xlchart.v1.902" hidden="1">'data.frame(ARMSIM2)'!$HL$1</definedName>
    <definedName name="_xlchart.v1.903" hidden="1">'data.frame(ARMSIM2)'!$HL$2:$HL$27</definedName>
    <definedName name="_xlchart.v1.904" hidden="1">'data.frame(ARMSIM2)'!$HM$1</definedName>
    <definedName name="_xlchart.v1.905" hidden="1">'data.frame(ARMSIM2)'!$HM$2:$HM$27</definedName>
    <definedName name="_xlchart.v1.906" hidden="1">'data.frame(ARMSIM2)'!$HN$1</definedName>
    <definedName name="_xlchart.v1.907" hidden="1">'data.frame(ARMSIM2)'!$HN$2:$HN$27</definedName>
    <definedName name="_xlchart.v1.908" hidden="1">'data.frame(ARMSIM2)'!$HO$1</definedName>
    <definedName name="_xlchart.v1.909" hidden="1">'data.frame(ARMSIM2)'!$HO$2:$HO$27</definedName>
    <definedName name="_xlchart.v1.91" hidden="1">'data.frame(ARMSIM2)'!$BS$1</definedName>
    <definedName name="_xlchart.v1.910" hidden="1">'data.frame(ARMSIM2)'!$HP$1</definedName>
    <definedName name="_xlchart.v1.911" hidden="1">'data.frame(ARMSIM2)'!$HP$2:$HP$27</definedName>
    <definedName name="_xlchart.v1.912" hidden="1">'data.frame(ARMSIM2)'!$HQ$1</definedName>
    <definedName name="_xlchart.v1.913" hidden="1">'data.frame(ARMSIM2)'!$HQ$2:$HQ$27</definedName>
    <definedName name="_xlchart.v1.914" hidden="1">'data.frame(ARMSIM2)'!$HR$1</definedName>
    <definedName name="_xlchart.v1.915" hidden="1">'data.frame(ARMSIM2)'!$HR$2:$HR$27</definedName>
    <definedName name="_xlchart.v1.916" hidden="1">'data.frame(ARMSIM2)'!$HS$1</definedName>
    <definedName name="_xlchart.v1.917" hidden="1">'data.frame(ARMSIM2)'!$HS$2:$HS$27</definedName>
    <definedName name="_xlchart.v1.918" hidden="1">'data.frame(ARMSIM2)'!$HT$1</definedName>
    <definedName name="_xlchart.v1.919" hidden="1">'data.frame(ARMSIM2)'!$HT$2:$HT$27</definedName>
    <definedName name="_xlchart.v1.92" hidden="1">'data.frame(ARMSIM2)'!$BS$2:$BS$27</definedName>
    <definedName name="_xlchart.v1.920" hidden="1">'data.frame(ARMSIM2)'!$HU$1</definedName>
    <definedName name="_xlchart.v1.921" hidden="1">'data.frame(ARMSIM2)'!$HU$2:$HU$27</definedName>
    <definedName name="_xlchart.v1.922" hidden="1">'data.frame(ARMSIM2)'!$HV$1</definedName>
    <definedName name="_xlchart.v1.923" hidden="1">'data.frame(ARMSIM2)'!$HV$2:$HV$27</definedName>
    <definedName name="_xlchart.v1.924" hidden="1">'data.frame(ARMSIM2)'!$HW$1</definedName>
    <definedName name="_xlchart.v1.925" hidden="1">'data.frame(ARMSIM2)'!$HW$2:$HW$27</definedName>
    <definedName name="_xlchart.v1.926" hidden="1">'data.frame(ARMSIM2)'!$HX$1</definedName>
    <definedName name="_xlchart.v1.927" hidden="1">'data.frame(ARMSIM2)'!$HX$2:$HX$27</definedName>
    <definedName name="_xlchart.v1.928" hidden="1">'data.frame(ARMSIM2)'!$HY$1</definedName>
    <definedName name="_xlchart.v1.929" hidden="1">'data.frame(ARMSIM2)'!$HY$2:$HY$27</definedName>
    <definedName name="_xlchart.v1.93" hidden="1">'data.frame(ARMSIM2)'!$BT$1</definedName>
    <definedName name="_xlchart.v1.930" hidden="1">'data.frame(ARMSIM2)'!$HZ$1</definedName>
    <definedName name="_xlchart.v1.931" hidden="1">'data.frame(ARMSIM2)'!$HZ$2:$HZ$27</definedName>
    <definedName name="_xlchart.v1.932" hidden="1">'data.frame(ARMSIM2)'!$I$1</definedName>
    <definedName name="_xlchart.v1.933" hidden="1">'data.frame(ARMSIM2)'!$I$2:$I$27</definedName>
    <definedName name="_xlchart.v1.934" hidden="1">'data.frame(ARMSIM2)'!$IA$1</definedName>
    <definedName name="_xlchart.v1.935" hidden="1">'data.frame(ARMSIM2)'!$IA$2:$IA$27</definedName>
    <definedName name="_xlchart.v1.936" hidden="1">'data.frame(ARMSIM2)'!$IB$1</definedName>
    <definedName name="_xlchart.v1.937" hidden="1">'data.frame(ARMSIM2)'!$IB$2:$IB$27</definedName>
    <definedName name="_xlchart.v1.938" hidden="1">'data.frame(ARMSIM2)'!$IC$1</definedName>
    <definedName name="_xlchart.v1.939" hidden="1">'data.frame(ARMSIM2)'!$IC$2:$IC$27</definedName>
    <definedName name="_xlchart.v1.94" hidden="1">'data.frame(ARMSIM2)'!$BT$2:$BT$27</definedName>
    <definedName name="_xlchart.v1.940" hidden="1">'data.frame(ARMSIM2)'!$ID$1</definedName>
    <definedName name="_xlchart.v1.941" hidden="1">'data.frame(ARMSIM2)'!$ID$2:$ID$27</definedName>
    <definedName name="_xlchart.v1.942" hidden="1">'data.frame(ARMSIM2)'!$IE$1</definedName>
    <definedName name="_xlchart.v1.943" hidden="1">'data.frame(ARMSIM2)'!$IE$2:$IE$27</definedName>
    <definedName name="_xlchart.v1.944" hidden="1">'data.frame(ARMSIM2)'!$IF$1</definedName>
    <definedName name="_xlchart.v1.945" hidden="1">'data.frame(ARMSIM2)'!$IF$2:$IF$27</definedName>
    <definedName name="_xlchart.v1.946" hidden="1">'data.frame(ARMSIM2)'!$IG$1</definedName>
    <definedName name="_xlchart.v1.947" hidden="1">'data.frame(ARMSIM2)'!$IG$2:$IG$27</definedName>
    <definedName name="_xlchart.v1.948" hidden="1">'data.frame(ARMSIM2)'!$IH$1</definedName>
    <definedName name="_xlchart.v1.949" hidden="1">'data.frame(ARMSIM2)'!$IH$2:$IH$27</definedName>
    <definedName name="_xlchart.v1.95" hidden="1">'data.frame(ARMSIM2)'!$BU$1</definedName>
    <definedName name="_xlchart.v1.950" hidden="1">'data.frame(ARMSIM2)'!$II$1</definedName>
    <definedName name="_xlchart.v1.951" hidden="1">'data.frame(ARMSIM2)'!$II$2:$II$27</definedName>
    <definedName name="_xlchart.v1.952" hidden="1">'data.frame(ARMSIM2)'!$IJ$1</definedName>
    <definedName name="_xlchart.v1.953" hidden="1">'data.frame(ARMSIM2)'!$IJ$2:$IJ$27</definedName>
    <definedName name="_xlchart.v1.954" hidden="1">'data.frame(ARMSIM2)'!$IK$1</definedName>
    <definedName name="_xlchart.v1.955" hidden="1">'data.frame(ARMSIM2)'!$IK$2:$IK$27</definedName>
    <definedName name="_xlchart.v1.956" hidden="1">'data.frame(ARMSIM2)'!$IL$1</definedName>
    <definedName name="_xlchart.v1.957" hidden="1">'data.frame(ARMSIM2)'!$IL$2:$IL$27</definedName>
    <definedName name="_xlchart.v1.958" hidden="1">'data.frame(ARMSIM2)'!$IM$1</definedName>
    <definedName name="_xlchart.v1.959" hidden="1">'data.frame(ARMSIM2)'!$IM$2:$IM$27</definedName>
    <definedName name="_xlchart.v1.96" hidden="1">'data.frame(ARMSIM2)'!$BU$2:$BU$27</definedName>
    <definedName name="_xlchart.v1.960" hidden="1">'data.frame(ARMSIM2)'!$IN$1</definedName>
    <definedName name="_xlchart.v1.961" hidden="1">'data.frame(ARMSIM2)'!$IN$2:$IN$27</definedName>
    <definedName name="_xlchart.v1.962" hidden="1">'data.frame(ARMSIM2)'!$IO$1</definedName>
    <definedName name="_xlchart.v1.963" hidden="1">'data.frame(ARMSIM2)'!$IO$2:$IO$27</definedName>
    <definedName name="_xlchart.v1.964" hidden="1">'data.frame(ARMSIM2)'!$IP$1</definedName>
    <definedName name="_xlchart.v1.965" hidden="1">'data.frame(ARMSIM2)'!$IP$2:$IP$27</definedName>
    <definedName name="_xlchart.v1.966" hidden="1">'data.frame(ARMSIM2)'!$IQ$1</definedName>
    <definedName name="_xlchart.v1.967" hidden="1">'data.frame(ARMSIM2)'!$IQ$2:$IQ$27</definedName>
    <definedName name="_xlchart.v1.968" hidden="1">'data.frame(ARMSIM2)'!$J$1</definedName>
    <definedName name="_xlchart.v1.969" hidden="1">'data.frame(ARMSIM2)'!$J$2:$J$27</definedName>
    <definedName name="_xlchart.v1.97" hidden="1">'data.frame(ARMSIM2)'!$BV$1</definedName>
    <definedName name="_xlchart.v1.970" hidden="1">'data.frame(ARMSIM2)'!$K$1</definedName>
    <definedName name="_xlchart.v1.971" hidden="1">'data.frame(ARMSIM2)'!$K$2:$K$27</definedName>
    <definedName name="_xlchart.v1.972" hidden="1">'data.frame(ARMSIM2)'!$L$1</definedName>
    <definedName name="_xlchart.v1.973" hidden="1">'data.frame(ARMSIM2)'!$L$2:$L$27</definedName>
    <definedName name="_xlchart.v1.974" hidden="1">'data.frame(ARMSIM2)'!$M$1</definedName>
    <definedName name="_xlchart.v1.975" hidden="1">'data.frame(ARMSIM2)'!$M$2:$M$27</definedName>
    <definedName name="_xlchart.v1.976" hidden="1">'data.frame(ARMSIM2)'!$N$1</definedName>
    <definedName name="_xlchart.v1.977" hidden="1">'data.frame(ARMSIM2)'!$N$2:$N$27</definedName>
    <definedName name="_xlchart.v1.978" hidden="1">'data.frame(ARMSIM2)'!$O$1</definedName>
    <definedName name="_xlchart.v1.979" hidden="1">'data.frame(ARMSIM2)'!$O$2:$O$27</definedName>
    <definedName name="_xlchart.v1.98" hidden="1">'data.frame(ARMSIM2)'!$BV$2:$BV$27</definedName>
    <definedName name="_xlchart.v1.980" hidden="1">'data.frame(ARMSIM2)'!$P$1</definedName>
    <definedName name="_xlchart.v1.981" hidden="1">'data.frame(ARMSIM2)'!$P$2:$P$27</definedName>
    <definedName name="_xlchart.v1.982" hidden="1">'data.frame(ARMSIM2)'!$Q$1</definedName>
    <definedName name="_xlchart.v1.983" hidden="1">'data.frame(ARMSIM2)'!$Q$2:$Q$27</definedName>
    <definedName name="_xlchart.v1.984" hidden="1">'data.frame(ARMSIM2)'!$R$1</definedName>
    <definedName name="_xlchart.v1.985" hidden="1">'data.frame(ARMSIM2)'!$R$2:$R$27</definedName>
    <definedName name="_xlchart.v1.986" hidden="1">'data.frame(ARMSIM2)'!$S$1</definedName>
    <definedName name="_xlchart.v1.987" hidden="1">'data.frame(ARMSIM2)'!$S$2:$S$27</definedName>
    <definedName name="_xlchart.v1.988" hidden="1">'data.frame(ARMSIM2)'!$T$1</definedName>
    <definedName name="_xlchart.v1.989" hidden="1">'data.frame(ARMSIM2)'!$T$2:$T$27</definedName>
    <definedName name="_xlchart.v1.99" hidden="1">'data.frame(ARMSIM2)'!$BW$1</definedName>
    <definedName name="_xlchart.v1.990" hidden="1">'data.frame(ARMSIM2)'!$U$1</definedName>
    <definedName name="_xlchart.v1.991" hidden="1">'data.frame(ARMSIM2)'!$U$2:$U$27</definedName>
    <definedName name="_xlchart.v1.992" hidden="1">'data.frame(ARMSIM2)'!$V$1</definedName>
    <definedName name="_xlchart.v1.993" hidden="1">'data.frame(ARMSIM2)'!$V$2:$V$27</definedName>
    <definedName name="_xlchart.v1.994" hidden="1">'data.frame(ARMSIM2)'!$W$1</definedName>
    <definedName name="_xlchart.v1.995" hidden="1">'data.frame(ARMSIM2)'!$W$2:$W$27</definedName>
    <definedName name="_xlchart.v1.996" hidden="1">'data.frame(ARMSIM2)'!$X$1</definedName>
    <definedName name="_xlchart.v1.997" hidden="1">'data.frame(ARMSIM2)'!$X$2:$X$27</definedName>
    <definedName name="_xlchart.v1.998" hidden="1">'data.frame(ARMSIM2)'!$Y$1</definedName>
    <definedName name="_xlchart.v1.999" hidden="1">'data.frame(ARMSIM2)'!$Y$2:$Y$27</definedName>
  </definedNames>
  <calcPr calcId="181029"/>
</workbook>
</file>

<file path=xl/sharedStrings.xml><?xml version="1.0" encoding="utf-8"?>
<sst xmlns="http://schemas.openxmlformats.org/spreadsheetml/2006/main" count="1001" uniqueCount="1001">
  <si>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</si>
  <si>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</si>
  <si>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</si>
  <si>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</si>
  <si>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</si>
  <si>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</si>
  <si>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</si>
  <si>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</si>
  <si>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</si>
  <si>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</si>
  <si>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</si>
  <si>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</si>
  <si>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</si>
  <si>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</si>
  <si>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</si>
  <si>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</si>
  <si>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</si>
  <si>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</si>
  <si>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</si>
  <si>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</si>
  <si>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</si>
  <si>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</si>
  <si>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</si>
  <si>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</si>
  <si>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</si>
  <si>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</si>
  <si>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</si>
  <si>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</si>
  <si>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</si>
  <si>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</si>
  <si>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</si>
  <si>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</si>
  <si>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</si>
  <si>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</si>
  <si>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</si>
  <si>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</si>
  <si>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</si>
  <si>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</si>
  <si>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</si>
  <si>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</si>
  <si>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</si>
  <si>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</si>
  <si>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</si>
  <si>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</si>
  <si>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</si>
  <si>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</si>
  <si>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</si>
  <si>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</si>
  <si>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</si>
  <si>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</si>
  <si>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</si>
  <si>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</si>
  <si>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</si>
  <si>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</si>
  <si>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</si>
  <si>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</si>
  <si>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</si>
  <si>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</si>
  <si>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</si>
  <si>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</si>
  <si>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</si>
  <si>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</si>
  <si>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</si>
  <si>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</si>
  <si>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</si>
  <si>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</si>
  <si>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</si>
  <si>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</si>
  <si>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</si>
  <si>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</si>
  <si>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</si>
  <si>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</si>
  <si>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</si>
  <si>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</si>
  <si>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</si>
  <si>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</si>
  <si>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</si>
  <si>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</si>
  <si>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</si>
  <si>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</si>
  <si>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</si>
  <si>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</si>
  <si>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</si>
  <si>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</si>
  <si>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</si>
  <si>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</si>
  <si>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</si>
  <si>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</si>
  <si>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</si>
  <si>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</si>
  <si>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</si>
  <si>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</si>
  <si>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</si>
  <si>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</si>
  <si>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</si>
  <si>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</si>
  <si>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</si>
  <si>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</si>
  <si>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</si>
  <si>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</si>
  <si>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</si>
  <si>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</si>
  <si>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</si>
  <si>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</si>
  <si>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</si>
  <si>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</si>
  <si>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</si>
  <si>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</si>
  <si>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</si>
  <si>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</si>
  <si>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</si>
  <si>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</si>
  <si>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</si>
  <si>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</si>
  <si>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</si>
  <si>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</si>
  <si>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</si>
  <si>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</si>
  <si>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</si>
  <si>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</si>
  <si>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</si>
  <si>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</si>
  <si>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</si>
  <si>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</si>
  <si>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</si>
  <si>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</si>
  <si>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</si>
  <si>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</si>
  <si>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</si>
  <si>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</si>
  <si>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</si>
  <si>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</si>
  <si>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</si>
  <si>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</si>
  <si>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</si>
  <si>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</si>
  <si>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</si>
  <si>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</si>
  <si>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</si>
  <si>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</si>
  <si>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</si>
  <si>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</si>
  <si>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</si>
  <si>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</si>
  <si>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</si>
  <si>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</si>
  <si>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</si>
  <si>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</si>
  <si>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</si>
  <si>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</si>
  <si>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</si>
  <si>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</si>
  <si>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</si>
  <si>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</si>
  <si>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</si>
  <si>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</si>
  <si>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</si>
  <si>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</si>
  <si>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</si>
  <si>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</si>
  <si>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</si>
  <si>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</si>
  <si>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</si>
  <si>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</si>
  <si>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</si>
  <si>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</si>
  <si>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</si>
  <si>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</si>
  <si>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</si>
  <si>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</si>
  <si>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</si>
  <si>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</si>
  <si>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</si>
  <si>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</si>
  <si>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</si>
  <si>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</si>
  <si>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</si>
  <si>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</si>
  <si>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</si>
  <si>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</si>
  <si>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</si>
  <si>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</si>
  <si>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</si>
  <si>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</si>
  <si>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</si>
  <si>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</si>
  <si>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</si>
  <si>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</si>
  <si>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</si>
  <si>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</si>
  <si>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</si>
  <si>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</si>
  <si>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</si>
  <si>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</si>
  <si>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</si>
  <si>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</si>
  <si>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</si>
  <si>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</si>
  <si>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</si>
  <si>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</si>
  <si>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</si>
  <si>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</si>
  <si>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</si>
  <si>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</si>
  <si>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</si>
  <si>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</si>
  <si>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</si>
  <si>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</si>
  <si>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</si>
  <si>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</si>
  <si>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</si>
  <si>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</si>
  <si>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</si>
  <si>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</si>
  <si>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</si>
  <si>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</si>
  <si>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</si>
  <si>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</si>
  <si>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</si>
  <si>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</si>
  <si>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</si>
  <si>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</si>
  <si>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</si>
  <si>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</si>
  <si>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</si>
  <si>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</si>
  <si>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</si>
  <si>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</si>
  <si>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</si>
  <si>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</si>
  <si>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</si>
  <si>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</si>
  <si>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</si>
  <si>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</si>
  <si>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</si>
  <si>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</si>
  <si>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</si>
  <si>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</si>
  <si>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</si>
  <si>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</si>
  <si>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</si>
  <si>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</si>
  <si>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</si>
  <si>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</si>
  <si>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</si>
  <si>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</si>
  <si>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</si>
  <si>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</si>
  <si>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</si>
  <si>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</si>
  <si>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</si>
  <si>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</si>
  <si>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</si>
  <si>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</si>
  <si>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</si>
  <si>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</si>
  <si>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</si>
  <si>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</si>
  <si>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</si>
  <si>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</si>
  <si>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</si>
  <si>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</si>
  <si>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</si>
  <si>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</si>
  <si>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</si>
  <si>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</si>
  <si>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</si>
  <si>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</si>
  <si>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</si>
  <si>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</si>
  <si>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</si>
  <si>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</si>
  <si>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</si>
  <si>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</si>
  <si>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</si>
  <si>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</si>
  <si>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</si>
  <si>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</si>
  <si>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</si>
  <si>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</si>
  <si>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</si>
  <si>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</si>
  <si>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</si>
  <si>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</si>
  <si>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</si>
  <si>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</si>
  <si>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</si>
  <si>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</si>
  <si>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</si>
  <si>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</si>
  <si>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</si>
  <si>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</si>
  <si>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</si>
  <si>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</si>
  <si>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</si>
  <si>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</si>
  <si>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</si>
  <si>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</si>
  <si>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</si>
  <si>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</si>
  <si>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</si>
  <si>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</si>
  <si>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</si>
  <si>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</si>
  <si>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</si>
  <si>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</si>
  <si>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</si>
  <si>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</si>
  <si>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</si>
  <si>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</si>
  <si>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</si>
  <si>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</si>
  <si>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</si>
  <si>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</si>
  <si>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</si>
  <si>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</si>
  <si>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</si>
  <si>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</si>
  <si>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</si>
  <si>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</si>
  <si>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</si>
  <si>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</si>
  <si>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</si>
  <si>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</si>
  <si>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</si>
  <si>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</si>
  <si>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</si>
  <si>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</si>
  <si>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</si>
  <si>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</si>
  <si>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</si>
  <si>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</si>
  <si>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</si>
  <si>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</si>
  <si>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</si>
  <si>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</si>
  <si>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</si>
  <si>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</si>
  <si>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</si>
  <si>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</si>
  <si>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</si>
  <si>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</si>
  <si>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</si>
  <si>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</si>
  <si>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</si>
  <si>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</si>
  <si>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</si>
  <si>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</si>
  <si>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</si>
  <si>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</si>
  <si>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</si>
  <si>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</si>
  <si>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</si>
  <si>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</si>
  <si>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</si>
  <si>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</si>
  <si>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</si>
  <si>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</si>
  <si>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</si>
  <si>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</si>
  <si>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</si>
  <si>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</si>
  <si>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</si>
  <si>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</si>
  <si>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</si>
  <si>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</si>
  <si>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</si>
  <si>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</si>
  <si>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</si>
  <si>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</si>
  <si>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</si>
  <si>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</si>
  <si>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</si>
  <si>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</si>
  <si>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</si>
  <si>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</si>
  <si>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</si>
  <si>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</si>
  <si>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</si>
  <si>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</si>
  <si>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</si>
  <si>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</si>
  <si>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</si>
  <si>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</si>
  <si>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</si>
  <si>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</si>
  <si>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</si>
  <si>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</si>
  <si>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</si>
  <si>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</si>
  <si>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</si>
  <si>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</si>
  <si>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</si>
  <si>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</si>
  <si>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</si>
  <si>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</si>
  <si>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</si>
  <si>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</si>
  <si>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</si>
  <si>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</si>
  <si>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</si>
  <si>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</si>
  <si>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</si>
  <si>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</si>
  <si>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</si>
  <si>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</si>
  <si>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</si>
  <si>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</si>
  <si>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</si>
  <si>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</si>
  <si>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</si>
  <si>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</si>
  <si>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</si>
  <si>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</si>
  <si>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</si>
  <si>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</si>
  <si>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</si>
  <si>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</si>
  <si>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</si>
  <si>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</si>
  <si>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</si>
  <si>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</si>
  <si>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</si>
  <si>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</si>
  <si>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</si>
  <si>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</si>
  <si>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</si>
  <si>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</si>
  <si>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</si>
  <si>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</si>
  <si>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</si>
  <si>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</si>
  <si>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</si>
  <si>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</si>
  <si>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</si>
  <si>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</si>
  <si>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</si>
  <si>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</si>
  <si>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</si>
  <si>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</si>
  <si>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</si>
  <si>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</si>
  <si>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</si>
  <si>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</si>
  <si>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</si>
  <si>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</si>
  <si>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</si>
  <si>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</si>
  <si>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</si>
  <si>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</si>
  <si>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</si>
  <si>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</si>
  <si>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</si>
  <si>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</si>
  <si>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</si>
  <si>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</si>
  <si>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</si>
  <si>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</si>
  <si>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</si>
  <si>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</si>
  <si>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</si>
  <si>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</si>
  <si>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</si>
  <si>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</si>
  <si>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</si>
  <si>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</si>
  <si>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</si>
  <si>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</si>
  <si>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</si>
  <si>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</si>
  <si>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</si>
  <si>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</si>
  <si>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</si>
  <si>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</si>
  <si>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</si>
  <si>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</si>
  <si>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</si>
  <si>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</si>
  <si>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</si>
  <si>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</si>
  <si>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</si>
  <si>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</si>
  <si>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</si>
  <si>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</si>
  <si>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</si>
  <si>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</si>
  <si>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</si>
  <si>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</si>
  <si>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</si>
  <si>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</si>
  <si>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</si>
  <si>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</si>
  <si>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</si>
  <si>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</si>
  <si>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</si>
  <si>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</si>
  <si>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</si>
  <si>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</si>
  <si>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</si>
  <si>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</si>
  <si>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</si>
  <si>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</si>
  <si>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</si>
  <si>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</si>
  <si>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</si>
  <si>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</si>
  <si>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</si>
  <si>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</si>
  <si>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</si>
  <si>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</si>
  <si>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</si>
  <si>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</si>
  <si>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</si>
  <si>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</si>
  <si>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</si>
  <si>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</si>
  <si>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</si>
  <si>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</si>
  <si>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</si>
  <si>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</si>
  <si>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</si>
  <si>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</si>
  <si>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</si>
  <si>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</si>
  <si>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</si>
  <si>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</si>
  <si>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</si>
  <si>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</si>
  <si>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</si>
  <si>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</si>
  <si>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</si>
  <si>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</si>
  <si>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</si>
  <si>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</si>
  <si>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</si>
  <si>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</si>
  <si>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</si>
  <si>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</si>
  <si>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</si>
  <si>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</si>
  <si>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</si>
  <si>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</si>
  <si>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</si>
  <si>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</si>
  <si>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</si>
  <si>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</si>
  <si>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</si>
  <si>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</si>
  <si>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</si>
  <si>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</si>
  <si>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</si>
  <si>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</si>
  <si>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</si>
  <si>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</si>
  <si>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</si>
  <si>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</si>
  <si>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</si>
  <si>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</si>
  <si>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</si>
  <si>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</si>
  <si>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</si>
  <si>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</si>
  <si>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</si>
  <si>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</si>
  <si>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</si>
  <si>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</si>
  <si>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</si>
  <si>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</si>
  <si>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</si>
  <si>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</si>
  <si>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</si>
  <si>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</si>
  <si>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</si>
  <si>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</si>
  <si>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</si>
  <si>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</si>
  <si>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</si>
  <si>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</si>
  <si>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</si>
  <si>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</si>
  <si>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</si>
  <si>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</si>
  <si>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</si>
  <si>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</si>
  <si>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</si>
  <si>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</si>
  <si>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</si>
  <si>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</si>
  <si>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</si>
  <si>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</si>
  <si>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</si>
  <si>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</si>
  <si>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</si>
  <si>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</si>
  <si>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</si>
  <si>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</si>
  <si>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</si>
  <si>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</si>
  <si>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</si>
  <si>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</si>
  <si>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</si>
  <si>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</si>
  <si>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</si>
  <si>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</si>
  <si>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</si>
  <si>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</si>
  <si>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</si>
  <si>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</si>
  <si>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</si>
  <si>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</si>
  <si>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</si>
  <si>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</si>
  <si>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</si>
  <si>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</si>
  <si>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</si>
  <si>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</si>
  <si>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</si>
  <si>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</si>
  <si>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</si>
  <si>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</si>
  <si>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</si>
  <si>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</si>
  <si>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</si>
  <si>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</si>
  <si>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</si>
  <si>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</si>
  <si>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</si>
  <si>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</si>
  <si>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</si>
  <si>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</si>
  <si>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</si>
  <si>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</si>
  <si>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</si>
  <si>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</si>
  <si>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</si>
  <si>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</si>
  <si>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</si>
  <si>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</si>
  <si>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</si>
  <si>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</si>
  <si>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</si>
  <si>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</si>
  <si>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</si>
  <si>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</si>
  <si>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</si>
  <si>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</si>
  <si>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</si>
  <si>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</si>
  <si>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</si>
  <si>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</si>
  <si>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</si>
  <si>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</si>
  <si>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</si>
  <si>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</si>
  <si>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</si>
  <si>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</si>
  <si>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</si>
  <si>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</si>
  <si>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</si>
  <si>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</si>
  <si>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</si>
  <si>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</si>
  <si>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</si>
  <si>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</si>
  <si>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</si>
  <si>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</si>
  <si>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</si>
  <si>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</si>
  <si>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</si>
  <si>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</si>
  <si>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</si>
  <si>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</si>
  <si>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</si>
  <si>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</si>
  <si>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</si>
  <si>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</si>
  <si>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</si>
  <si>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</si>
  <si>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</si>
  <si>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</si>
  <si>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</si>
  <si>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</si>
  <si>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</si>
  <si>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</si>
  <si>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</si>
  <si>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</si>
  <si>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</si>
  <si>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</si>
  <si>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</si>
  <si>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</si>
  <si>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</si>
  <si>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</si>
  <si>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</si>
  <si>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</si>
  <si>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</si>
  <si>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</si>
  <si>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</si>
  <si>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</si>
  <si>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</si>
  <si>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</si>
  <si>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</si>
  <si>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</si>
  <si>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</si>
  <si>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</si>
  <si>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</si>
  <si>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</si>
  <si>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</si>
  <si>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</si>
  <si>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</si>
  <si>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</si>
  <si>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</si>
  <si>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</si>
  <si>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</si>
  <si>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</si>
  <si>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</si>
  <si>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</si>
  <si>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</si>
  <si>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</si>
  <si>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</si>
  <si>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</si>
  <si>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</si>
  <si>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</si>
  <si>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</si>
  <si>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</si>
  <si>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</si>
  <si>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</si>
  <si>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</si>
  <si>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</si>
  <si>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</si>
  <si>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</si>
  <si>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</si>
  <si>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</si>
  <si>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</si>
  <si>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</si>
  <si>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</si>
  <si>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</si>
  <si>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</si>
  <si>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</si>
  <si>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</si>
  <si>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</si>
  <si>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</si>
  <si>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</si>
  <si>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</si>
  <si>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</si>
  <si>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</si>
  <si>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</si>
  <si>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</si>
  <si>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</si>
  <si>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</si>
  <si>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</si>
  <si>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</si>
  <si>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</si>
  <si>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</si>
  <si>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</si>
  <si>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</si>
  <si>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</si>
  <si>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</si>
  <si>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</si>
  <si>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</si>
  <si>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</si>
  <si>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</si>
  <si>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</si>
  <si>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</si>
  <si>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</si>
  <si>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</si>
  <si>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</si>
  <si>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</si>
  <si>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</si>
  <si>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</si>
  <si>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</si>
  <si>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</si>
  <si>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</si>
  <si>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</si>
  <si>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</si>
  <si>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</si>
  <si>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</si>
  <si>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</si>
  <si>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</si>
  <si>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</si>
  <si>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</si>
  <si>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</si>
  <si>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</si>
  <si>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</si>
  <si>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</si>
  <si>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</si>
  <si>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</si>
  <si>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</si>
  <si>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</si>
  <si>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</si>
  <si>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</si>
  <si>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</si>
  <si>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</si>
  <si>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</si>
  <si>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</si>
  <si>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</si>
  <si>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</si>
  <si>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</si>
  <si>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</si>
  <si>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</si>
  <si>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</si>
  <si>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</si>
  <si>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</si>
  <si>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</si>
  <si>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</si>
  <si>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</si>
  <si>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</si>
  <si>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</si>
  <si>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</si>
  <si>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</si>
  <si>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</si>
  <si>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</si>
  <si>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</si>
  <si>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</si>
  <si>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</si>
  <si>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</si>
  <si>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</si>
  <si>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</si>
  <si>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</si>
  <si>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</si>
  <si>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</si>
  <si>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</si>
  <si>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</si>
  <si>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</si>
  <si>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</si>
  <si>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</si>
  <si>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</si>
  <si>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</si>
  <si>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</si>
  <si>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</si>
  <si>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</si>
  <si>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</si>
  <si>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</si>
  <si>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</si>
  <si>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</si>
  <si>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</si>
  <si>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</si>
  <si>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</si>
  <si>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</si>
  <si>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</si>
  <si>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</si>
  <si>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</si>
  <si>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</si>
  <si>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</si>
  <si>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</si>
  <si>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</si>
  <si>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</si>
  <si>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</si>
  <si>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</si>
  <si>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</si>
  <si>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</si>
  <si>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</si>
  <si>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</si>
  <si>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</si>
  <si>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</si>
  <si>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</si>
  <si>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</si>
  <si>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</si>
  <si>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</si>
  <si>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</si>
  <si>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</si>
  <si>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</si>
  <si>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</si>
  <si>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</si>
  <si>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</si>
  <si>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</si>
  <si>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</si>
  <si>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</si>
  <si>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</si>
  <si>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</si>
  <si>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</si>
  <si>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</si>
  <si>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</si>
  <si>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</si>
  <si>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</si>
  <si>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</si>
  <si>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</si>
  <si>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</si>
  <si>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</si>
  <si>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</si>
  <si>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</si>
  <si>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</si>
  <si>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</si>
  <si>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</si>
  <si>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</si>
  <si>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</si>
  <si>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</si>
  <si>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</si>
  <si>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</si>
  <si>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</si>
  <si>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</si>
  <si>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</si>
  <si>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</si>
  <si>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</si>
  <si>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</si>
  <si>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</si>
  <si>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</si>
  <si>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</si>
  <si>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</si>
  <si>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</si>
  <si>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</si>
  <si>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</si>
  <si>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</si>
  <si>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</si>
  <si>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</si>
  <si>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</si>
  <si>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</si>
  <si>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</si>
  <si>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</si>
  <si>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</si>
  <si>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</si>
  <si>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</si>
  <si>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</si>
  <si>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</si>
  <si>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</si>
  <si>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</si>
  <si>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</si>
  <si>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</si>
  <si>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</si>
  <si>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</si>
  <si>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X920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</si>
  <si>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</si>
  <si>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</si>
  <si>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</si>
  <si>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</si>
  <si>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</si>
  <si>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</si>
  <si>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</si>
  <si>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</si>
  <si>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</si>
  <si>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</si>
  <si>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</si>
  <si>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X932</t>
  </si>
  <si>
    <t>X933</t>
  </si>
  <si>
    <t>X934</t>
  </si>
  <si>
    <t>X935</t>
  </si>
  <si>
    <t>X936</t>
  </si>
  <si>
    <t>X937</t>
  </si>
  <si>
    <t>X938</t>
  </si>
  <si>
    <t>X939</t>
  </si>
  <si>
    <t>X940</t>
  </si>
  <si>
    <t>X941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</si>
  <si>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</si>
  <si>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</si>
  <si>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</si>
  <si>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</si>
  <si>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</si>
  <si>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</si>
  <si>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</si>
  <si>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</si>
  <si>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</si>
  <si>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</si>
  <si>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X952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</si>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</sst>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'data.frame(ARMSIM2)'!$B$1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chemeClr val="accent1">
                  <a:tint val="3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'data.frame(ARMSIM2)'!$B$2:$B$27</c:f>
              <c:numCache>
                <c:formatCode>General</c:formatCode>
                <c:ptCount val="26"/>
                <c:pt idx="0">
                  <c:v>3.4465874854875098</c:v>
                </c:pt>
                <c:pt idx="1">
                  <c:v>12.220366587509</c:v>
                </c:pt>
                <c:pt idx="2">
                  <c:v>0.44929274554986998</c:v>
                </c:pt>
                <c:pt idx="3">
                  <c:v>0.43355764937805202</c:v>
                </c:pt>
                <c:pt idx="4">
                  <c:v>1.1746445451715699</c:v>
                </c:pt>
                <c:pt idx="5">
                  <c:v>0.75819514115568298</c:v>
                </c:pt>
                <c:pt idx="6">
                  <c:v>0.35427488645956601</c:v>
                </c:pt>
                <c:pt idx="7">
                  <c:v>4.4218364214924701</c:v>
                </c:pt>
                <c:pt idx="8">
                  <c:v>1.45287706312488</c:v>
                </c:pt>
                <c:pt idx="9">
                  <c:v>3.8688747822181599</c:v>
                </c:pt>
                <c:pt idx="10">
                  <c:v>2.1885331825685999</c:v>
                </c:pt>
                <c:pt idx="11">
                  <c:v>6.0820962518114099</c:v>
                </c:pt>
                <c:pt idx="12">
                  <c:v>6.65611461726564</c:v>
                </c:pt>
                <c:pt idx="13">
                  <c:v>2.0107441474018302</c:v>
                </c:pt>
                <c:pt idx="14">
                  <c:v>1.62268330941662</c:v>
                </c:pt>
                <c:pt idx="15">
                  <c:v>3.4114585925118899</c:v>
                </c:pt>
                <c:pt idx="16">
                  <c:v>1.9896431515809301</c:v>
                </c:pt>
                <c:pt idx="17">
                  <c:v>0.97993342941974804</c:v>
                </c:pt>
                <c:pt idx="18">
                  <c:v>1.0514930430462099</c:v>
                </c:pt>
                <c:pt idx="19">
                  <c:v>1.01165688909795</c:v>
                </c:pt>
                <c:pt idx="20">
                  <c:v>3.5900277152504101</c:v>
                </c:pt>
                <c:pt idx="21">
                  <c:v>0.79359266417103402</c:v>
                </c:pt>
                <c:pt idx="22">
                  <c:v>1.0868862074379999</c:v>
                </c:pt>
                <c:pt idx="23">
                  <c:v>1.4697592737168901</c:v>
                </c:pt>
                <c:pt idx="24">
                  <c:v>14.525443640841299</c:v>
                </c:pt>
                <c:pt idx="25">
                  <c:v>0.70363300719967503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0-49D0-A301-E438F550DC75}"/>
            </c:ext>
          </c:extLst>
        </c:ser>
        <c:ser>
          <c:idx val="1"/>
          <c:order val="1"/>
          <c:tx>
            <c:strRef>
              <c:f>'data.frame(ARMSIM2)'!$C$1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1">
                  <a:tint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'data.frame(ARMSIM2)'!$C$2:$C$27</c:f>
              <c:numCache>
                <c:formatCode>General</c:formatCode>
                <c:ptCount val="26"/>
                <c:pt idx="0">
                  <c:v>2.95523877850838</c:v>
                </c:pt>
                <c:pt idx="1">
                  <c:v>1.12870811957527</c:v>
                </c:pt>
                <c:pt idx="2">
                  <c:v>0.60876563146240903</c:v>
                </c:pt>
                <c:pt idx="3">
                  <c:v>0.360465691525028</c:v>
                </c:pt>
                <c:pt idx="4">
                  <c:v>2.67367211870067</c:v>
                </c:pt>
                <c:pt idx="5">
                  <c:v>1.6821723221290901</c:v>
                </c:pt>
                <c:pt idx="6">
                  <c:v>3.5313736919718002</c:v>
                </c:pt>
                <c:pt idx="7">
                  <c:v>7.2824331528767097</c:v>
                </c:pt>
                <c:pt idx="8">
                  <c:v>7.8781060466578898</c:v>
                </c:pt>
                <c:pt idx="9">
                  <c:v>2.1659418108367001</c:v>
                </c:pt>
                <c:pt idx="10">
                  <c:v>2.52884155393467</c:v>
                </c:pt>
                <c:pt idx="11">
                  <c:v>1.02763334517633</c:v>
                </c:pt>
                <c:pt idx="12">
                  <c:v>2.9886977589676298</c:v>
                </c:pt>
                <c:pt idx="13">
                  <c:v>1.6090146214360299</c:v>
                </c:pt>
                <c:pt idx="14">
                  <c:v>1.34731592889532</c:v>
                </c:pt>
                <c:pt idx="15">
                  <c:v>6.0504661326371103</c:v>
                </c:pt>
                <c:pt idx="16">
                  <c:v>6.3980968738804602</c:v>
                </c:pt>
                <c:pt idx="17">
                  <c:v>14.302996421702399</c:v>
                </c:pt>
                <c:pt idx="18">
                  <c:v>0.40927514578818502</c:v>
                </c:pt>
                <c:pt idx="19">
                  <c:v>5.5391178907402798</c:v>
                </c:pt>
                <c:pt idx="20">
                  <c:v>1.0879388779393</c:v>
                </c:pt>
                <c:pt idx="21">
                  <c:v>3.6021189113118401</c:v>
                </c:pt>
                <c:pt idx="22">
                  <c:v>15.294021699665301</c:v>
                </c:pt>
                <c:pt idx="23">
                  <c:v>0.78294766375721003</c:v>
                </c:pt>
                <c:pt idx="24">
                  <c:v>0.31308394165245401</c:v>
                </c:pt>
                <c:pt idx="25">
                  <c:v>7.6357399404571202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0-49D0-A301-E438F550DC75}"/>
            </c:ext>
          </c:extLst>
        </c:ser>
        <c:ser>
          <c:idx val="2"/>
          <c:order val="2"/>
          <c:tx>
            <c:strRef>
              <c:f>'data.frame(ARMSIM2)'!$D$1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1">
                  <a:tint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'data.frame(ARMSIM2)'!$D$2:$D$27</c:f>
              <c:numCache>
                <c:formatCode>General</c:formatCode>
                <c:ptCount val="26"/>
                <c:pt idx="0">
                  <c:v>1.9213742280652999</c:v>
                </c:pt>
                <c:pt idx="1">
                  <c:v>1.12668750341127</c:v>
                </c:pt>
                <c:pt idx="2">
                  <c:v>0.38893588932922701</c:v>
                </c:pt>
                <c:pt idx="3">
                  <c:v>0.54842882181989405</c:v>
                </c:pt>
                <c:pt idx="4">
                  <c:v>8.4952072015382498</c:v>
                </c:pt>
                <c:pt idx="5">
                  <c:v>1.0065650269853399</c:v>
                </c:pt>
                <c:pt idx="6">
                  <c:v>1.7841082928877501</c:v>
                </c:pt>
                <c:pt idx="7">
                  <c:v>5.4984536001376201</c:v>
                </c:pt>
                <c:pt idx="8">
                  <c:v>12.4740246617857</c:v>
                </c:pt>
                <c:pt idx="9">
                  <c:v>1.89482230104424</c:v>
                </c:pt>
                <c:pt idx="10">
                  <c:v>0.89767516162015903</c:v>
                </c:pt>
                <c:pt idx="11">
                  <c:v>3.0312500341782802</c:v>
                </c:pt>
                <c:pt idx="12">
                  <c:v>1.7403156282888299</c:v>
                </c:pt>
                <c:pt idx="13">
                  <c:v>4.1545231126801099</c:v>
                </c:pt>
                <c:pt idx="14">
                  <c:v>0.57512005626908402</c:v>
                </c:pt>
                <c:pt idx="15">
                  <c:v>0.53952011523941301</c:v>
                </c:pt>
                <c:pt idx="16">
                  <c:v>1.26370498254241</c:v>
                </c:pt>
                <c:pt idx="17">
                  <c:v>5.3560773930125496</c:v>
                </c:pt>
                <c:pt idx="18">
                  <c:v>2.34823952684421</c:v>
                </c:pt>
                <c:pt idx="19">
                  <c:v>1.3668099496406301</c:v>
                </c:pt>
                <c:pt idx="20">
                  <c:v>3.3029261808786501</c:v>
                </c:pt>
                <c:pt idx="21">
                  <c:v>20.842982037293599</c:v>
                </c:pt>
                <c:pt idx="22">
                  <c:v>8.58547756816</c:v>
                </c:pt>
                <c:pt idx="23">
                  <c:v>3.4968310601566301</c:v>
                </c:pt>
                <c:pt idx="24">
                  <c:v>1.1114871591741899</c:v>
                </c:pt>
                <c:pt idx="25">
                  <c:v>12.0404441497738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0-49D0-A301-E438F550DC75}"/>
            </c:ext>
          </c:extLst>
        </c:ser>
        <c:ser>
          <c:idx val="3"/>
          <c:order val="3"/>
          <c:tx>
            <c:strRef>
              <c:f>'data.frame(ARMSIM2)'!$E$1</c:f>
              <c:strCache>
                <c:ptCount val="1"/>
                <c:pt idx="0">
                  <c:v>X4</c:v>
                </c:pt>
              </c:strCache>
            </c:strRef>
          </c:tx>
          <c:spPr>
            <a:ln w="19050" cap="rnd">
              <a:solidFill>
                <a:schemeClr val="accent1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'data.frame(ARMSIM2)'!$E$2:$E$27</c:f>
              <c:numCache>
                <c:formatCode>General</c:formatCode>
                <c:ptCount val="26"/>
                <c:pt idx="0">
                  <c:v>8.4071236454924705</c:v>
                </c:pt>
                <c:pt idx="1">
                  <c:v>34.112859250362902</c:v>
                </c:pt>
                <c:pt idx="2">
                  <c:v>40.047265950225302</c:v>
                </c:pt>
                <c:pt idx="3">
                  <c:v>37.396110978892501</c:v>
                </c:pt>
                <c:pt idx="4">
                  <c:v>28.249327072171202</c:v>
                </c:pt>
                <c:pt idx="5">
                  <c:v>0.70005945772466205</c:v>
                </c:pt>
                <c:pt idx="6">
                  <c:v>3.33047263309733</c:v>
                </c:pt>
                <c:pt idx="7">
                  <c:v>13.8392003028644</c:v>
                </c:pt>
                <c:pt idx="8">
                  <c:v>2.7671465028135001</c:v>
                </c:pt>
                <c:pt idx="9">
                  <c:v>0.63117390424448805</c:v>
                </c:pt>
                <c:pt idx="10">
                  <c:v>5.7386114891175897</c:v>
                </c:pt>
                <c:pt idx="11">
                  <c:v>0.31725320386726302</c:v>
                </c:pt>
                <c:pt idx="12">
                  <c:v>0.49734001253413601</c:v>
                </c:pt>
                <c:pt idx="13">
                  <c:v>0.95880818633033105</c:v>
                </c:pt>
                <c:pt idx="14">
                  <c:v>10.4691418716631</c:v>
                </c:pt>
                <c:pt idx="15">
                  <c:v>2.9421023248737099</c:v>
                </c:pt>
                <c:pt idx="16">
                  <c:v>0.95502810833916396</c:v>
                </c:pt>
                <c:pt idx="17">
                  <c:v>3.1184200582285002</c:v>
                </c:pt>
                <c:pt idx="18">
                  <c:v>6.5596812083665501</c:v>
                </c:pt>
                <c:pt idx="19">
                  <c:v>3.98929923500955</c:v>
                </c:pt>
                <c:pt idx="20">
                  <c:v>0.81544016031122901</c:v>
                </c:pt>
                <c:pt idx="21">
                  <c:v>2.56640196301124</c:v>
                </c:pt>
                <c:pt idx="22">
                  <c:v>0.810265708546825</c:v>
                </c:pt>
                <c:pt idx="23">
                  <c:v>0.72490612290539702</c:v>
                </c:pt>
                <c:pt idx="24">
                  <c:v>0.79663427393518804</c:v>
                </c:pt>
                <c:pt idx="25">
                  <c:v>0.550703663459301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0-49D0-A301-E438F550DC75}"/>
            </c:ext>
          </c:extLst>
        </c:ser>
        <c:ser>
          <c:idx val="4"/>
          <c:order val="4"/>
          <c:tx>
            <c:strRef>
              <c:f>'data.frame(ARMSIM2)'!$F$1</c:f>
              <c:strCache>
                <c:ptCount val="1"/>
                <c:pt idx="0">
                  <c:v>X5</c:v>
                </c:pt>
              </c:strCache>
            </c:strRef>
          </c:tx>
          <c:spPr>
            <a:ln w="19050" cap="rnd">
              <a:solidFill>
                <a:schemeClr val="accent1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'data.frame(ARMSIM2)'!$F$2:$F$27</c:f>
              <c:numCache>
                <c:formatCode>General</c:formatCode>
                <c:ptCount val="26"/>
                <c:pt idx="0">
                  <c:v>20.574824827293799</c:v>
                </c:pt>
                <c:pt idx="1">
                  <c:v>42.471336015372202</c:v>
                </c:pt>
                <c:pt idx="2">
                  <c:v>29.304837023612301</c:v>
                </c:pt>
                <c:pt idx="3">
                  <c:v>16.417322421062199</c:v>
                </c:pt>
                <c:pt idx="4">
                  <c:v>4.0819051163576701</c:v>
                </c:pt>
                <c:pt idx="5">
                  <c:v>7.85667833964916</c:v>
                </c:pt>
                <c:pt idx="6">
                  <c:v>0.934728672173612</c:v>
                </c:pt>
                <c:pt idx="7">
                  <c:v>2.7336129308996702</c:v>
                </c:pt>
                <c:pt idx="8">
                  <c:v>10.743068114432701</c:v>
                </c:pt>
                <c:pt idx="9">
                  <c:v>8.1374924322531292</c:v>
                </c:pt>
                <c:pt idx="10">
                  <c:v>4.1665795803510504</c:v>
                </c:pt>
                <c:pt idx="11">
                  <c:v>2.08833607960104</c:v>
                </c:pt>
                <c:pt idx="12">
                  <c:v>1.39977839729391</c:v>
                </c:pt>
                <c:pt idx="13">
                  <c:v>1.1221178562138501</c:v>
                </c:pt>
                <c:pt idx="14">
                  <c:v>4.5963518877237899</c:v>
                </c:pt>
                <c:pt idx="15">
                  <c:v>1.78997413478617</c:v>
                </c:pt>
                <c:pt idx="16">
                  <c:v>0.67673702623625698</c:v>
                </c:pt>
                <c:pt idx="17">
                  <c:v>8.7265087931723997</c:v>
                </c:pt>
                <c:pt idx="18">
                  <c:v>0.63311774235685503</c:v>
                </c:pt>
                <c:pt idx="19">
                  <c:v>3.4467629951639598</c:v>
                </c:pt>
                <c:pt idx="20">
                  <c:v>3.5275868999898399</c:v>
                </c:pt>
                <c:pt idx="21">
                  <c:v>16.729433249749398</c:v>
                </c:pt>
                <c:pt idx="22">
                  <c:v>3.6834321472051501</c:v>
                </c:pt>
                <c:pt idx="23">
                  <c:v>3.9446130571189499</c:v>
                </c:pt>
                <c:pt idx="24">
                  <c:v>0.62750144574198796</c:v>
                </c:pt>
                <c:pt idx="25">
                  <c:v>2.1485969417091701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E0-49D0-A301-E438F550DC75}"/>
            </c:ext>
          </c:extLst>
        </c:ser>
        <c:ser>
          <c:idx val="5"/>
          <c:order val="5"/>
          <c:tx>
            <c:strRef>
              <c:f>'data.frame(ARMSIM2)'!$G$1</c:f>
              <c:strCache>
                <c:ptCount val="1"/>
                <c:pt idx="0">
                  <c:v>X6</c:v>
                </c:pt>
              </c:strCache>
            </c:strRef>
          </c:tx>
          <c:spPr>
            <a:ln w="19050" cap="rnd">
              <a:solidFill>
                <a:schemeClr val="accent1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'data.frame(ARMSIM2)'!$G$2:$G$27</c:f>
              <c:numCache>
                <c:formatCode>General</c:formatCode>
                <c:ptCount val="26"/>
                <c:pt idx="0">
                  <c:v>1.02104924792693</c:v>
                </c:pt>
                <c:pt idx="1">
                  <c:v>0.72491427752382398</c:v>
                </c:pt>
                <c:pt idx="2">
                  <c:v>4.9520754960865796</c:v>
                </c:pt>
                <c:pt idx="3">
                  <c:v>4.3225066910360503</c:v>
                </c:pt>
                <c:pt idx="4">
                  <c:v>5.7591729888700502</c:v>
                </c:pt>
                <c:pt idx="5">
                  <c:v>1.0802235675640099</c:v>
                </c:pt>
                <c:pt idx="6">
                  <c:v>10.422400363096701</c:v>
                </c:pt>
                <c:pt idx="7">
                  <c:v>6.6175084372439601</c:v>
                </c:pt>
                <c:pt idx="8">
                  <c:v>0.234755474568941</c:v>
                </c:pt>
                <c:pt idx="9">
                  <c:v>0.85890156800232997</c:v>
                </c:pt>
                <c:pt idx="10">
                  <c:v>6.9143743436122902</c:v>
                </c:pt>
                <c:pt idx="11">
                  <c:v>0.89651552746877805</c:v>
                </c:pt>
                <c:pt idx="12">
                  <c:v>4.0502922856954804</c:v>
                </c:pt>
                <c:pt idx="13">
                  <c:v>11.662099563298799</c:v>
                </c:pt>
                <c:pt idx="14">
                  <c:v>7.3514677060224898</c:v>
                </c:pt>
                <c:pt idx="15">
                  <c:v>0.14200375659989001</c:v>
                </c:pt>
                <c:pt idx="16">
                  <c:v>3.04522974671699</c:v>
                </c:pt>
                <c:pt idx="17">
                  <c:v>2.23784167800342</c:v>
                </c:pt>
                <c:pt idx="18">
                  <c:v>6.4686047792869896</c:v>
                </c:pt>
                <c:pt idx="19">
                  <c:v>1.6226889525143799</c:v>
                </c:pt>
                <c:pt idx="20">
                  <c:v>4.4881204850084799</c:v>
                </c:pt>
                <c:pt idx="21">
                  <c:v>4.0446565571319297</c:v>
                </c:pt>
                <c:pt idx="22">
                  <c:v>0.53092092803549895</c:v>
                </c:pt>
                <c:pt idx="23">
                  <c:v>2.9297842939760401</c:v>
                </c:pt>
                <c:pt idx="24">
                  <c:v>7.1031569659782399</c:v>
                </c:pt>
                <c:pt idx="25">
                  <c:v>5.1980737538198003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E0-49D0-A301-E438F550DC75}"/>
            </c:ext>
          </c:extLst>
        </c:ser>
        <c:ser>
          <c:idx val="6"/>
          <c:order val="6"/>
          <c:tx>
            <c:strRef>
              <c:f>'data.frame(ARMSIM2)'!$H$1</c:f>
              <c:strCache>
                <c:ptCount val="1"/>
                <c:pt idx="0">
                  <c:v>X7</c:v>
                </c:pt>
              </c:strCache>
            </c:strRef>
          </c:tx>
          <c:spPr>
            <a:ln w="19050" cap="rnd">
              <a:solidFill>
                <a:schemeClr val="accent1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'data.frame(ARMSIM2)'!$H$2:$H$27</c:f>
              <c:numCache>
                <c:formatCode>General</c:formatCode>
                <c:ptCount val="26"/>
                <c:pt idx="0">
                  <c:v>1.5610503775376501</c:v>
                </c:pt>
                <c:pt idx="1">
                  <c:v>7.5564364741652703</c:v>
                </c:pt>
                <c:pt idx="2">
                  <c:v>4.50992005932964</c:v>
                </c:pt>
                <c:pt idx="3">
                  <c:v>3.60608971639479</c:v>
                </c:pt>
                <c:pt idx="4">
                  <c:v>8.36915170843106</c:v>
                </c:pt>
                <c:pt idx="5">
                  <c:v>4.7567801847214799</c:v>
                </c:pt>
                <c:pt idx="6">
                  <c:v>17.279700928126498</c:v>
                </c:pt>
                <c:pt idx="7">
                  <c:v>10.1259708580971</c:v>
                </c:pt>
                <c:pt idx="8">
                  <c:v>1.36614600747451</c:v>
                </c:pt>
                <c:pt idx="9">
                  <c:v>6.7163252547846302</c:v>
                </c:pt>
                <c:pt idx="10">
                  <c:v>2.4715403098694102</c:v>
                </c:pt>
                <c:pt idx="11">
                  <c:v>8.5877614120938706</c:v>
                </c:pt>
                <c:pt idx="12">
                  <c:v>0.54527476414993603</c:v>
                </c:pt>
                <c:pt idx="13">
                  <c:v>4.7316406885926501</c:v>
                </c:pt>
                <c:pt idx="14">
                  <c:v>1.69254580791193</c:v>
                </c:pt>
                <c:pt idx="15">
                  <c:v>4.7481212207838599</c:v>
                </c:pt>
                <c:pt idx="16">
                  <c:v>1.9327943467501101</c:v>
                </c:pt>
                <c:pt idx="17">
                  <c:v>1.0498586896040101</c:v>
                </c:pt>
                <c:pt idx="18">
                  <c:v>0.82466522343692195</c:v>
                </c:pt>
                <c:pt idx="19">
                  <c:v>6.5823485251577099</c:v>
                </c:pt>
                <c:pt idx="20">
                  <c:v>1.6426756732304899</c:v>
                </c:pt>
                <c:pt idx="21">
                  <c:v>2.27002684036739</c:v>
                </c:pt>
                <c:pt idx="22">
                  <c:v>1.7176774637708001</c:v>
                </c:pt>
                <c:pt idx="23">
                  <c:v>4.4949317083650397</c:v>
                </c:pt>
                <c:pt idx="24">
                  <c:v>0.86815254862117897</c:v>
                </c:pt>
                <c:pt idx="25">
                  <c:v>2.2001464659066201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E0-49D0-A301-E438F550DC75}"/>
            </c:ext>
          </c:extLst>
        </c:ser>
        <c:ser>
          <c:idx val="7"/>
          <c:order val="7"/>
          <c:tx>
            <c:strRef>
              <c:f>'data.frame(ARMSIM2)'!$I$1</c:f>
              <c:strCache>
                <c:ptCount val="1"/>
                <c:pt idx="0">
                  <c:v>X8</c:v>
                </c:pt>
              </c:strCache>
            </c:strRef>
          </c:tx>
          <c:spPr>
            <a:ln w="19050" cap="rnd">
              <a:solidFill>
                <a:schemeClr val="accent1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'data.frame(ARMSIM2)'!$I$2:$I$27</c:f>
              <c:numCache>
                <c:formatCode>General</c:formatCode>
                <c:ptCount val="26"/>
                <c:pt idx="0">
                  <c:v>0.21833723181095799</c:v>
                </c:pt>
                <c:pt idx="1">
                  <c:v>2.06682311950384</c:v>
                </c:pt>
                <c:pt idx="2">
                  <c:v>1.8825773839265401</c:v>
                </c:pt>
                <c:pt idx="3">
                  <c:v>1.74928314228431</c:v>
                </c:pt>
                <c:pt idx="4">
                  <c:v>13.9313632559727</c:v>
                </c:pt>
                <c:pt idx="5">
                  <c:v>1.38302963458743</c:v>
                </c:pt>
                <c:pt idx="6">
                  <c:v>1.77515598950054</c:v>
                </c:pt>
                <c:pt idx="7">
                  <c:v>1.25541269673927</c:v>
                </c:pt>
                <c:pt idx="8">
                  <c:v>2.9995321721729198</c:v>
                </c:pt>
                <c:pt idx="9">
                  <c:v>4.6024513385917301</c:v>
                </c:pt>
                <c:pt idx="10">
                  <c:v>0.1813488906354</c:v>
                </c:pt>
                <c:pt idx="11">
                  <c:v>6.6081866950548198</c:v>
                </c:pt>
                <c:pt idx="12">
                  <c:v>2.1148389540112098</c:v>
                </c:pt>
                <c:pt idx="13">
                  <c:v>1.87790087221483</c:v>
                </c:pt>
                <c:pt idx="14">
                  <c:v>4.52677945074785</c:v>
                </c:pt>
                <c:pt idx="15">
                  <c:v>17.6585350429458</c:v>
                </c:pt>
                <c:pt idx="16">
                  <c:v>15.652676323609599</c:v>
                </c:pt>
                <c:pt idx="17">
                  <c:v>1.7206252513145901</c:v>
                </c:pt>
                <c:pt idx="18">
                  <c:v>1.1733161992129699</c:v>
                </c:pt>
                <c:pt idx="19">
                  <c:v>0.21775128279958</c:v>
                </c:pt>
                <c:pt idx="20">
                  <c:v>8.7293412608231602</c:v>
                </c:pt>
                <c:pt idx="21">
                  <c:v>13.7924082083829</c:v>
                </c:pt>
                <c:pt idx="22">
                  <c:v>2.37933247746225</c:v>
                </c:pt>
                <c:pt idx="23">
                  <c:v>7.8465392481224301</c:v>
                </c:pt>
                <c:pt idx="24">
                  <c:v>1.64751387530976</c:v>
                </c:pt>
                <c:pt idx="25">
                  <c:v>16.451164939314499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E0-49D0-A301-E438F550DC75}"/>
            </c:ext>
          </c:extLst>
        </c:ser>
        <c:ser>
          <c:idx val="8"/>
          <c:order val="8"/>
          <c:tx>
            <c:strRef>
              <c:f>'data.frame(ARMSIM2)'!$J$1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'data.frame(ARMSIM2)'!$J$2:$J$27</c:f>
              <c:numCache>
                <c:formatCode>General</c:formatCode>
                <c:ptCount val="26"/>
                <c:pt idx="0">
                  <c:v>4.7197275138432904</c:v>
                </c:pt>
                <c:pt idx="1">
                  <c:v>1.03658590790051</c:v>
                </c:pt>
                <c:pt idx="2">
                  <c:v>9.6360569345339597E-2</c:v>
                </c:pt>
                <c:pt idx="3">
                  <c:v>21.7704325270415</c:v>
                </c:pt>
                <c:pt idx="4">
                  <c:v>5.8357414674564598</c:v>
                </c:pt>
                <c:pt idx="5">
                  <c:v>5.7130988634595203</c:v>
                </c:pt>
                <c:pt idx="6">
                  <c:v>1.2636063515526901</c:v>
                </c:pt>
                <c:pt idx="7">
                  <c:v>19.437815430245301</c:v>
                </c:pt>
                <c:pt idx="8">
                  <c:v>4.8214117982777802</c:v>
                </c:pt>
                <c:pt idx="9">
                  <c:v>2.2352368405553502</c:v>
                </c:pt>
                <c:pt idx="10">
                  <c:v>3.4410407929057398</c:v>
                </c:pt>
                <c:pt idx="11">
                  <c:v>5.7843089034900297</c:v>
                </c:pt>
                <c:pt idx="12">
                  <c:v>21.455457626843401</c:v>
                </c:pt>
                <c:pt idx="13">
                  <c:v>16.437618512665701</c:v>
                </c:pt>
                <c:pt idx="14">
                  <c:v>16.884879274984499</c:v>
                </c:pt>
                <c:pt idx="15">
                  <c:v>1.89802848489941</c:v>
                </c:pt>
                <c:pt idx="16">
                  <c:v>4.8139124749552797</c:v>
                </c:pt>
                <c:pt idx="17">
                  <c:v>1.11229101027486</c:v>
                </c:pt>
                <c:pt idx="18">
                  <c:v>1.6377163693085199</c:v>
                </c:pt>
                <c:pt idx="19">
                  <c:v>1.4899035568293</c:v>
                </c:pt>
                <c:pt idx="20">
                  <c:v>0.370701435225125</c:v>
                </c:pt>
                <c:pt idx="21">
                  <c:v>0.34991277904393298</c:v>
                </c:pt>
                <c:pt idx="22">
                  <c:v>0.60031723615288501</c:v>
                </c:pt>
                <c:pt idx="23">
                  <c:v>2.44542036228823</c:v>
                </c:pt>
                <c:pt idx="24">
                  <c:v>0.44031278088944398</c:v>
                </c:pt>
                <c:pt idx="25">
                  <c:v>0.68150415104473105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E0-49D0-A301-E438F550DC75}"/>
            </c:ext>
          </c:extLst>
        </c:ser>
        <c:ser>
          <c:idx val="9"/>
          <c:order val="9"/>
          <c:tx>
            <c:strRef>
              <c:f>'data.frame(ARMSIM2)'!$K$1</c:f>
              <c:strCache>
                <c:ptCount val="1"/>
                <c:pt idx="0">
                  <c:v>X10</c:v>
                </c:pt>
              </c:strCache>
            </c:strRef>
          </c:tx>
          <c:spPr>
            <a:ln w="19050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'data.frame(ARMSIM2)'!$K$2:$K$27</c:f>
              <c:numCache>
                <c:formatCode>General</c:formatCode>
                <c:ptCount val="26"/>
                <c:pt idx="0">
                  <c:v>5.6598652607326496</c:v>
                </c:pt>
                <c:pt idx="1">
                  <c:v>18.367232337446101</c:v>
                </c:pt>
                <c:pt idx="2">
                  <c:v>1.73828565752237</c:v>
                </c:pt>
                <c:pt idx="3">
                  <c:v>1.2467876053696101</c:v>
                </c:pt>
                <c:pt idx="4">
                  <c:v>6.4667967198854299</c:v>
                </c:pt>
                <c:pt idx="5">
                  <c:v>3.6912395131909901</c:v>
                </c:pt>
                <c:pt idx="6">
                  <c:v>3.4336957212479602</c:v>
                </c:pt>
                <c:pt idx="7">
                  <c:v>9.7631159491102501E-2</c:v>
                </c:pt>
                <c:pt idx="8">
                  <c:v>1.1453521710646899</c:v>
                </c:pt>
                <c:pt idx="9">
                  <c:v>7.8426545361628301</c:v>
                </c:pt>
                <c:pt idx="10">
                  <c:v>2.7257579552685698</c:v>
                </c:pt>
                <c:pt idx="11">
                  <c:v>0.74596192053138799</c:v>
                </c:pt>
                <c:pt idx="12">
                  <c:v>1.58704512722653</c:v>
                </c:pt>
                <c:pt idx="13">
                  <c:v>0.13065940958553801</c:v>
                </c:pt>
                <c:pt idx="14">
                  <c:v>0.30567934845433398</c:v>
                </c:pt>
                <c:pt idx="15">
                  <c:v>0.49658743395500499</c:v>
                </c:pt>
                <c:pt idx="16">
                  <c:v>0.24775861001693</c:v>
                </c:pt>
                <c:pt idx="17">
                  <c:v>1.6342410332655299</c:v>
                </c:pt>
                <c:pt idx="18">
                  <c:v>0.23868304740425</c:v>
                </c:pt>
                <c:pt idx="19">
                  <c:v>0.92722800263392502</c:v>
                </c:pt>
                <c:pt idx="20">
                  <c:v>1.55916667341675</c:v>
                </c:pt>
                <c:pt idx="21">
                  <c:v>1.55007683795419</c:v>
                </c:pt>
                <c:pt idx="22">
                  <c:v>2.03565164348475</c:v>
                </c:pt>
                <c:pt idx="23">
                  <c:v>0.624531061216268</c:v>
                </c:pt>
                <c:pt idx="24">
                  <c:v>1.8237362045241099</c:v>
                </c:pt>
                <c:pt idx="25">
                  <c:v>0.95529292893609796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E0-49D0-A301-E438F550DC75}"/>
            </c:ext>
          </c:extLst>
        </c:ser>
        <c:ser>
          <c:idx val="10"/>
          <c:order val="10"/>
          <c:tx>
            <c:strRef>
              <c:f>'data.frame(ARMSIM2)'!$L$1</c:f>
              <c:strCache>
                <c:ptCount val="1"/>
                <c:pt idx="0">
                  <c:v>X11</c:v>
                </c:pt>
              </c:strCache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'data.frame(ARMSIM2)'!$L$2:$L$27</c:f>
              <c:numCache>
                <c:formatCode>General</c:formatCode>
                <c:ptCount val="26"/>
                <c:pt idx="0">
                  <c:v>47.424738707257198</c:v>
                </c:pt>
                <c:pt idx="1">
                  <c:v>30.589483994930099</c:v>
                </c:pt>
                <c:pt idx="2">
                  <c:v>17.350089779273201</c:v>
                </c:pt>
                <c:pt idx="3">
                  <c:v>43.935404865505099</c:v>
                </c:pt>
                <c:pt idx="4">
                  <c:v>15.7650646921649</c:v>
                </c:pt>
                <c:pt idx="5">
                  <c:v>24.415942545257199</c:v>
                </c:pt>
                <c:pt idx="6">
                  <c:v>5.9051901060163603</c:v>
                </c:pt>
                <c:pt idx="7">
                  <c:v>8.9554616684651496</c:v>
                </c:pt>
                <c:pt idx="8">
                  <c:v>5.7880844735966903</c:v>
                </c:pt>
                <c:pt idx="9">
                  <c:v>7.4711981929577602</c:v>
                </c:pt>
                <c:pt idx="10">
                  <c:v>0.44868502548283001</c:v>
                </c:pt>
                <c:pt idx="11">
                  <c:v>1.42394746431536</c:v>
                </c:pt>
                <c:pt idx="12">
                  <c:v>19.882481007338999</c:v>
                </c:pt>
                <c:pt idx="13">
                  <c:v>1.8752750934634901</c:v>
                </c:pt>
                <c:pt idx="14">
                  <c:v>0.40180931181020102</c:v>
                </c:pt>
                <c:pt idx="15">
                  <c:v>1.05782140482736</c:v>
                </c:pt>
                <c:pt idx="16">
                  <c:v>0.48137852374972501</c:v>
                </c:pt>
                <c:pt idx="17">
                  <c:v>16.387275197981101</c:v>
                </c:pt>
                <c:pt idx="18">
                  <c:v>2.1467922445572301</c:v>
                </c:pt>
                <c:pt idx="19">
                  <c:v>5.6731734529278501</c:v>
                </c:pt>
                <c:pt idx="20">
                  <c:v>1.17286056570411</c:v>
                </c:pt>
                <c:pt idx="21">
                  <c:v>1.47361125648511</c:v>
                </c:pt>
                <c:pt idx="22">
                  <c:v>2.4362088261113102</c:v>
                </c:pt>
                <c:pt idx="23">
                  <c:v>1.4908214087468801</c:v>
                </c:pt>
                <c:pt idx="24">
                  <c:v>1.8029647681174199</c:v>
                </c:pt>
                <c:pt idx="25">
                  <c:v>1.6568073773107199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E0-49D0-A301-E438F550DC75}"/>
            </c:ext>
          </c:extLst>
        </c:ser>
        <c:ser>
          <c:idx val="11"/>
          <c:order val="11"/>
          <c:tx>
            <c:strRef>
              <c:f>'data.frame(ARMSIM2)'!$M$1</c:f>
              <c:strCache>
                <c:ptCount val="1"/>
                <c:pt idx="0">
                  <c:v>X12</c:v>
                </c:pt>
              </c:strCache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'data.frame(ARMSIM2)'!$M$2:$M$27</c:f>
              <c:numCache>
                <c:formatCode>General</c:formatCode>
                <c:ptCount val="26"/>
                <c:pt idx="0">
                  <c:v>8.1433386082163093</c:v>
                </c:pt>
                <c:pt idx="1">
                  <c:v>3.2650957764928998</c:v>
                </c:pt>
                <c:pt idx="2">
                  <c:v>3.3871687103740502</c:v>
                </c:pt>
                <c:pt idx="3">
                  <c:v>0.77735503994019906</c:v>
                </c:pt>
                <c:pt idx="4">
                  <c:v>4.4560973286779699</c:v>
                </c:pt>
                <c:pt idx="5">
                  <c:v>0.62695748780193705</c:v>
                </c:pt>
                <c:pt idx="6">
                  <c:v>1.3365440214441899</c:v>
                </c:pt>
                <c:pt idx="7">
                  <c:v>7.6490945972203503</c:v>
                </c:pt>
                <c:pt idx="8">
                  <c:v>3.52704075008482</c:v>
                </c:pt>
                <c:pt idx="9">
                  <c:v>3.4731423144446198</c:v>
                </c:pt>
                <c:pt idx="10">
                  <c:v>3.6275360219332602</c:v>
                </c:pt>
                <c:pt idx="11">
                  <c:v>1.5632490573150599</c:v>
                </c:pt>
                <c:pt idx="12">
                  <c:v>0.98060183881039098</c:v>
                </c:pt>
                <c:pt idx="13">
                  <c:v>3.8734417200444899</c:v>
                </c:pt>
                <c:pt idx="14">
                  <c:v>0.48427248210338802</c:v>
                </c:pt>
                <c:pt idx="15">
                  <c:v>3.3314171817598699</c:v>
                </c:pt>
                <c:pt idx="16">
                  <c:v>12.590039877400001</c:v>
                </c:pt>
                <c:pt idx="17">
                  <c:v>0.544006867413802</c:v>
                </c:pt>
                <c:pt idx="18">
                  <c:v>3.7496264172076801</c:v>
                </c:pt>
                <c:pt idx="19">
                  <c:v>6.1260257267021903</c:v>
                </c:pt>
                <c:pt idx="20">
                  <c:v>3.4482036817650501</c:v>
                </c:pt>
                <c:pt idx="21">
                  <c:v>14.988813040877501</c:v>
                </c:pt>
                <c:pt idx="22">
                  <c:v>7.19720006064889</c:v>
                </c:pt>
                <c:pt idx="23">
                  <c:v>1.4808219243140599</c:v>
                </c:pt>
                <c:pt idx="24">
                  <c:v>1.3276888089996901</c:v>
                </c:pt>
                <c:pt idx="25">
                  <c:v>1.9809982064471801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E0-49D0-A301-E438F550DC75}"/>
            </c:ext>
          </c:extLst>
        </c:ser>
        <c:ser>
          <c:idx val="12"/>
          <c:order val="12"/>
          <c:tx>
            <c:strRef>
              <c:f>'data.frame(ARMSIM2)'!$N$1</c:f>
              <c:strCache>
                <c:ptCount val="1"/>
                <c:pt idx="0">
                  <c:v>X13</c:v>
                </c:pt>
              </c:strCache>
            </c:strRef>
          </c:tx>
          <c:spPr>
            <a:ln w="19050" cap="rnd">
              <a:solidFill>
                <a:schemeClr val="accent1">
                  <a:tint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'data.frame(ARMSIM2)'!$N$2:$N$27</c:f>
              <c:numCache>
                <c:formatCode>General</c:formatCode>
                <c:ptCount val="26"/>
                <c:pt idx="0">
                  <c:v>5.9925988219134796</c:v>
                </c:pt>
                <c:pt idx="1">
                  <c:v>18.962949234702101</c:v>
                </c:pt>
                <c:pt idx="2">
                  <c:v>17.671709107877799</c:v>
                </c:pt>
                <c:pt idx="3">
                  <c:v>38.436425036032901</c:v>
                </c:pt>
                <c:pt idx="4">
                  <c:v>3.91719604199334</c:v>
                </c:pt>
                <c:pt idx="5">
                  <c:v>3.2943090684121499</c:v>
                </c:pt>
                <c:pt idx="6">
                  <c:v>5.3819218261025004</c:v>
                </c:pt>
                <c:pt idx="7">
                  <c:v>5.7081015776596802</c:v>
                </c:pt>
                <c:pt idx="8">
                  <c:v>4.6592945618407402</c:v>
                </c:pt>
                <c:pt idx="9">
                  <c:v>1.18611841861888</c:v>
                </c:pt>
                <c:pt idx="10">
                  <c:v>6.4358637402958401</c:v>
                </c:pt>
                <c:pt idx="11">
                  <c:v>20.352842468121601</c:v>
                </c:pt>
                <c:pt idx="12">
                  <c:v>6.9705014590015404</c:v>
                </c:pt>
                <c:pt idx="13">
                  <c:v>0.25165519819528898</c:v>
                </c:pt>
                <c:pt idx="14">
                  <c:v>18.8458887160239</c:v>
                </c:pt>
                <c:pt idx="15">
                  <c:v>4.0366546758438497</c:v>
                </c:pt>
                <c:pt idx="16">
                  <c:v>2.1703734517098101</c:v>
                </c:pt>
                <c:pt idx="17">
                  <c:v>3.70093176476691</c:v>
                </c:pt>
                <c:pt idx="18">
                  <c:v>8.2577431556650698</c:v>
                </c:pt>
                <c:pt idx="19">
                  <c:v>5.63798173992096</c:v>
                </c:pt>
                <c:pt idx="20">
                  <c:v>0.64861666891575698</c:v>
                </c:pt>
                <c:pt idx="21">
                  <c:v>8.5692047574435897</c:v>
                </c:pt>
                <c:pt idx="22">
                  <c:v>8.0291412280116905</c:v>
                </c:pt>
                <c:pt idx="23">
                  <c:v>1.4019461147929599</c:v>
                </c:pt>
                <c:pt idx="24">
                  <c:v>11.982661110727101</c:v>
                </c:pt>
                <c:pt idx="25">
                  <c:v>42.6046080568685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E0-49D0-A301-E438F550DC75}"/>
            </c:ext>
          </c:extLst>
        </c:ser>
        <c:ser>
          <c:idx val="13"/>
          <c:order val="13"/>
          <c:tx>
            <c:strRef>
              <c:f>'data.frame(ARMSIM2)'!$O$1</c:f>
              <c:strCache>
                <c:ptCount val="1"/>
                <c:pt idx="0">
                  <c:v>X14</c:v>
                </c:pt>
              </c:strCache>
            </c:strRef>
          </c:tx>
          <c:spPr>
            <a:ln w="19050" cap="rnd">
              <a:solidFill>
                <a:schemeClr val="accent1">
                  <a:tint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'data.frame(ARMSIM2)'!$O$2:$O$27</c:f>
              <c:numCache>
                <c:formatCode>General</c:formatCode>
                <c:ptCount val="26"/>
                <c:pt idx="0">
                  <c:v>3.3388018496377101</c:v>
                </c:pt>
                <c:pt idx="1">
                  <c:v>0.92927337647043196</c:v>
                </c:pt>
                <c:pt idx="2">
                  <c:v>0.61499118546159703</c:v>
                </c:pt>
                <c:pt idx="3">
                  <c:v>2.90603956111788</c:v>
                </c:pt>
                <c:pt idx="4">
                  <c:v>5.8989350005491801</c:v>
                </c:pt>
                <c:pt idx="5">
                  <c:v>31.434862848330901</c:v>
                </c:pt>
                <c:pt idx="6">
                  <c:v>2.64874193059934</c:v>
                </c:pt>
                <c:pt idx="7">
                  <c:v>3.84546798825225</c:v>
                </c:pt>
                <c:pt idx="8">
                  <c:v>21.695840335588802</c:v>
                </c:pt>
                <c:pt idx="9">
                  <c:v>1.48618806041387</c:v>
                </c:pt>
                <c:pt idx="10">
                  <c:v>1.8586061301913801</c:v>
                </c:pt>
                <c:pt idx="11">
                  <c:v>1.44028018247689</c:v>
                </c:pt>
                <c:pt idx="12">
                  <c:v>8.9217869316839309</c:v>
                </c:pt>
                <c:pt idx="13">
                  <c:v>4.74135332383175</c:v>
                </c:pt>
                <c:pt idx="14">
                  <c:v>9.1189539952076899</c:v>
                </c:pt>
                <c:pt idx="15">
                  <c:v>9.10970244322559</c:v>
                </c:pt>
                <c:pt idx="16">
                  <c:v>18.777077925466699</c:v>
                </c:pt>
                <c:pt idx="17">
                  <c:v>14.2824144551673</c:v>
                </c:pt>
                <c:pt idx="18">
                  <c:v>13.136326573221</c:v>
                </c:pt>
                <c:pt idx="19">
                  <c:v>23.813283540059999</c:v>
                </c:pt>
                <c:pt idx="20">
                  <c:v>6.5326326578213001</c:v>
                </c:pt>
                <c:pt idx="21">
                  <c:v>34.192994598353899</c:v>
                </c:pt>
                <c:pt idx="22">
                  <c:v>4.3249753964236204</c:v>
                </c:pt>
                <c:pt idx="23">
                  <c:v>1.70337641082861</c:v>
                </c:pt>
                <c:pt idx="24">
                  <c:v>1.0473290635483199</c:v>
                </c:pt>
                <c:pt idx="25">
                  <c:v>0.95494141191244597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E0-49D0-A301-E438F550DC75}"/>
            </c:ext>
          </c:extLst>
        </c:ser>
        <c:ser>
          <c:idx val="14"/>
          <c:order val="14"/>
          <c:tx>
            <c:strRef>
              <c:f>'data.frame(ARMSIM2)'!$P$1</c:f>
              <c:strCache>
                <c:ptCount val="1"/>
                <c:pt idx="0">
                  <c:v>X15</c:v>
                </c:pt>
              </c:strCache>
            </c:strRef>
          </c:tx>
          <c:spPr>
            <a:ln w="19050" cap="rnd">
              <a:solidFill>
                <a:schemeClr val="accent1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'data.frame(ARMSIM2)'!$P$2:$P$27</c:f>
              <c:numCache>
                <c:formatCode>General</c:formatCode>
                <c:ptCount val="26"/>
                <c:pt idx="0">
                  <c:v>14.8541522916265</c:v>
                </c:pt>
                <c:pt idx="1">
                  <c:v>7.6511616106927196</c:v>
                </c:pt>
                <c:pt idx="2">
                  <c:v>6.0150826285618404</c:v>
                </c:pt>
                <c:pt idx="3">
                  <c:v>0.64853208518070604</c:v>
                </c:pt>
                <c:pt idx="4">
                  <c:v>0.61320048824851603</c:v>
                </c:pt>
                <c:pt idx="5">
                  <c:v>3.20089133243046</c:v>
                </c:pt>
                <c:pt idx="6">
                  <c:v>3.0506115543637899</c:v>
                </c:pt>
                <c:pt idx="7">
                  <c:v>2.2308742484883299</c:v>
                </c:pt>
                <c:pt idx="8">
                  <c:v>2.4206514726022199</c:v>
                </c:pt>
                <c:pt idx="9">
                  <c:v>18.6081925176208</c:v>
                </c:pt>
                <c:pt idx="10">
                  <c:v>5.8816589716766501</c:v>
                </c:pt>
                <c:pt idx="11">
                  <c:v>4.5221936159976401</c:v>
                </c:pt>
                <c:pt idx="12">
                  <c:v>4.2006274235877497</c:v>
                </c:pt>
                <c:pt idx="13">
                  <c:v>1.9204267215074899</c:v>
                </c:pt>
                <c:pt idx="14">
                  <c:v>9.0064425164459294</c:v>
                </c:pt>
                <c:pt idx="15">
                  <c:v>3.95727824997787</c:v>
                </c:pt>
                <c:pt idx="16">
                  <c:v>0.56877954519092799</c:v>
                </c:pt>
                <c:pt idx="17">
                  <c:v>2.1458652918571102</c:v>
                </c:pt>
                <c:pt idx="18">
                  <c:v>2.1411108840655002</c:v>
                </c:pt>
                <c:pt idx="19">
                  <c:v>2.9214998657927902</c:v>
                </c:pt>
                <c:pt idx="20">
                  <c:v>9.4818118459272505</c:v>
                </c:pt>
                <c:pt idx="21">
                  <c:v>11.838844046042601</c:v>
                </c:pt>
                <c:pt idx="22">
                  <c:v>10.534551881540301</c:v>
                </c:pt>
                <c:pt idx="23">
                  <c:v>0.77700787817177996</c:v>
                </c:pt>
                <c:pt idx="24">
                  <c:v>0.98484197625396597</c:v>
                </c:pt>
                <c:pt idx="25">
                  <c:v>3.93800886147684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E0-49D0-A301-E438F550DC75}"/>
            </c:ext>
          </c:extLst>
        </c:ser>
        <c:ser>
          <c:idx val="15"/>
          <c:order val="15"/>
          <c:tx>
            <c:strRef>
              <c:f>'data.frame(ARMSIM2)'!$Q$1</c:f>
              <c:strCache>
                <c:ptCount val="1"/>
                <c:pt idx="0">
                  <c:v>X16</c:v>
                </c:pt>
              </c:strCache>
            </c:strRef>
          </c:tx>
          <c:spPr>
            <a:ln w="19050" cap="rnd">
              <a:solidFill>
                <a:schemeClr val="accent1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'data.frame(ARMSIM2)'!$Q$2:$Q$27</c:f>
              <c:numCache>
                <c:formatCode>General</c:formatCode>
                <c:ptCount val="26"/>
                <c:pt idx="0">
                  <c:v>15.0703975594566</c:v>
                </c:pt>
                <c:pt idx="1">
                  <c:v>1.3366605121896999</c:v>
                </c:pt>
                <c:pt idx="2">
                  <c:v>1.2936568273318001</c:v>
                </c:pt>
                <c:pt idx="3">
                  <c:v>0.285567257653145</c:v>
                </c:pt>
                <c:pt idx="4">
                  <c:v>3.3415491052366502</c:v>
                </c:pt>
                <c:pt idx="5">
                  <c:v>2.0882724554511101</c:v>
                </c:pt>
                <c:pt idx="6">
                  <c:v>5.2742990778715697</c:v>
                </c:pt>
                <c:pt idx="7">
                  <c:v>4.2287688516687298</c:v>
                </c:pt>
                <c:pt idx="8">
                  <c:v>1.2545509472527101</c:v>
                </c:pt>
                <c:pt idx="9">
                  <c:v>1.44726913115314</c:v>
                </c:pt>
                <c:pt idx="10">
                  <c:v>5.4479897670321904</c:v>
                </c:pt>
                <c:pt idx="11">
                  <c:v>6.8189262751364197</c:v>
                </c:pt>
                <c:pt idx="12">
                  <c:v>10.161997502602899</c:v>
                </c:pt>
                <c:pt idx="13">
                  <c:v>24.396136204243799</c:v>
                </c:pt>
                <c:pt idx="14">
                  <c:v>15.6024055430067</c:v>
                </c:pt>
                <c:pt idx="15">
                  <c:v>21.4016522712026</c:v>
                </c:pt>
                <c:pt idx="16">
                  <c:v>6.8584555366936</c:v>
                </c:pt>
                <c:pt idx="17">
                  <c:v>21.407125330126</c:v>
                </c:pt>
                <c:pt idx="18">
                  <c:v>32.902753539306801</c:v>
                </c:pt>
                <c:pt idx="19">
                  <c:v>7.1076534673877996</c:v>
                </c:pt>
                <c:pt idx="20">
                  <c:v>23.565691669574701</c:v>
                </c:pt>
                <c:pt idx="21">
                  <c:v>24.610938563116498</c:v>
                </c:pt>
                <c:pt idx="22">
                  <c:v>46.677346763713302</c:v>
                </c:pt>
                <c:pt idx="23">
                  <c:v>25.893267276214999</c:v>
                </c:pt>
                <c:pt idx="24">
                  <c:v>30.185577118776699</c:v>
                </c:pt>
                <c:pt idx="25">
                  <c:v>25.7603888160662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E0-49D0-A301-E438F550DC75}"/>
            </c:ext>
          </c:extLst>
        </c:ser>
        <c:ser>
          <c:idx val="16"/>
          <c:order val="16"/>
          <c:tx>
            <c:strRef>
              <c:f>'data.frame(ARMSIM2)'!$R$1</c:f>
              <c:strCache>
                <c:ptCount val="1"/>
                <c:pt idx="0">
                  <c:v>X17</c:v>
                </c:pt>
              </c:strCache>
            </c:strRef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'data.frame(ARMSIM2)'!$R$2:$R$27</c:f>
              <c:numCache>
                <c:formatCode>General</c:formatCode>
                <c:ptCount val="26"/>
                <c:pt idx="0">
                  <c:v>2.2187163463181401</c:v>
                </c:pt>
                <c:pt idx="1">
                  <c:v>0.936168045934336</c:v>
                </c:pt>
                <c:pt idx="2">
                  <c:v>2.4794188412099998</c:v>
                </c:pt>
                <c:pt idx="3">
                  <c:v>2.0519697827129502</c:v>
                </c:pt>
                <c:pt idx="4">
                  <c:v>1.6314530769461499</c:v>
                </c:pt>
                <c:pt idx="5">
                  <c:v>21.940337510112101</c:v>
                </c:pt>
                <c:pt idx="6">
                  <c:v>3.7300112444421401</c:v>
                </c:pt>
                <c:pt idx="7">
                  <c:v>1.26882484092582</c:v>
                </c:pt>
                <c:pt idx="8">
                  <c:v>1.76019912019979</c:v>
                </c:pt>
                <c:pt idx="9">
                  <c:v>0.84736809093480203</c:v>
                </c:pt>
                <c:pt idx="10">
                  <c:v>0.59788133677094402</c:v>
                </c:pt>
                <c:pt idx="11">
                  <c:v>5.4041139719521603</c:v>
                </c:pt>
                <c:pt idx="12">
                  <c:v>3.5873527936935599</c:v>
                </c:pt>
                <c:pt idx="13">
                  <c:v>3.4073548616062599</c:v>
                </c:pt>
                <c:pt idx="14">
                  <c:v>25.3420687096575</c:v>
                </c:pt>
                <c:pt idx="15">
                  <c:v>0.63777712113722596</c:v>
                </c:pt>
                <c:pt idx="16">
                  <c:v>1.7029328587997601</c:v>
                </c:pt>
                <c:pt idx="17">
                  <c:v>0.75351895846037997</c:v>
                </c:pt>
                <c:pt idx="18">
                  <c:v>1.35413528410232</c:v>
                </c:pt>
                <c:pt idx="19">
                  <c:v>1.18061229033115</c:v>
                </c:pt>
                <c:pt idx="20">
                  <c:v>1.5835756757633199</c:v>
                </c:pt>
                <c:pt idx="21">
                  <c:v>1.4255379839644799</c:v>
                </c:pt>
                <c:pt idx="22">
                  <c:v>1.75471530597226</c:v>
                </c:pt>
                <c:pt idx="23">
                  <c:v>3.6808902861184598</c:v>
                </c:pt>
                <c:pt idx="24">
                  <c:v>0.54104707794648998</c:v>
                </c:pt>
                <c:pt idx="25">
                  <c:v>1.32735967325718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E0-49D0-A301-E438F550DC75}"/>
            </c:ext>
          </c:extLst>
        </c:ser>
        <c:ser>
          <c:idx val="17"/>
          <c:order val="17"/>
          <c:tx>
            <c:strRef>
              <c:f>'data.frame(ARMSIM2)'!$S$1</c:f>
              <c:strCache>
                <c:ptCount val="1"/>
                <c:pt idx="0">
                  <c:v>X18</c:v>
                </c:pt>
              </c:strCache>
            </c:strRef>
          </c:tx>
          <c:spPr>
            <a:ln w="19050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'data.frame(ARMSIM2)'!$S$2:$S$27</c:f>
              <c:numCache>
                <c:formatCode>General</c:formatCode>
                <c:ptCount val="26"/>
                <c:pt idx="0">
                  <c:v>6.9975378420107504</c:v>
                </c:pt>
                <c:pt idx="1">
                  <c:v>1.0387593103175099</c:v>
                </c:pt>
                <c:pt idx="2">
                  <c:v>2.2555127616071902</c:v>
                </c:pt>
                <c:pt idx="3">
                  <c:v>3.3794679012093298</c:v>
                </c:pt>
                <c:pt idx="4">
                  <c:v>2.2659070468494802</c:v>
                </c:pt>
                <c:pt idx="5">
                  <c:v>1.09587470753931</c:v>
                </c:pt>
                <c:pt idx="6">
                  <c:v>2.7806024727896101</c:v>
                </c:pt>
                <c:pt idx="7">
                  <c:v>5.5151671420708501</c:v>
                </c:pt>
                <c:pt idx="8">
                  <c:v>1.4993818182060701</c:v>
                </c:pt>
                <c:pt idx="9">
                  <c:v>17.0511665844307</c:v>
                </c:pt>
                <c:pt idx="10">
                  <c:v>9.8188405464857507</c:v>
                </c:pt>
                <c:pt idx="11">
                  <c:v>23.579015050347898</c:v>
                </c:pt>
                <c:pt idx="12">
                  <c:v>10.248573524952</c:v>
                </c:pt>
                <c:pt idx="13">
                  <c:v>1.83957232379455</c:v>
                </c:pt>
                <c:pt idx="14">
                  <c:v>1.84941001307638</c:v>
                </c:pt>
                <c:pt idx="15">
                  <c:v>4.0910037419542098</c:v>
                </c:pt>
                <c:pt idx="16">
                  <c:v>1.75426533773682</c:v>
                </c:pt>
                <c:pt idx="17">
                  <c:v>0.419116367384125</c:v>
                </c:pt>
                <c:pt idx="18">
                  <c:v>2.7671825509743702</c:v>
                </c:pt>
                <c:pt idx="19">
                  <c:v>2.0300111259954798</c:v>
                </c:pt>
                <c:pt idx="20">
                  <c:v>7.7780457128640599</c:v>
                </c:pt>
                <c:pt idx="21">
                  <c:v>9.2097126379687904</c:v>
                </c:pt>
                <c:pt idx="22">
                  <c:v>1.3720805048475799</c:v>
                </c:pt>
                <c:pt idx="23">
                  <c:v>13.8316108026631</c:v>
                </c:pt>
                <c:pt idx="24">
                  <c:v>5.4773120439254699</c:v>
                </c:pt>
                <c:pt idx="25">
                  <c:v>16.1659535715653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4E0-49D0-A301-E438F550DC75}"/>
            </c:ext>
          </c:extLst>
        </c:ser>
        <c:ser>
          <c:idx val="18"/>
          <c:order val="18"/>
          <c:tx>
            <c:strRef>
              <c:f>'data.frame(ARMSIM2)'!$T$1</c:f>
              <c:strCache>
                <c:ptCount val="1"/>
                <c:pt idx="0">
                  <c:v>X19</c:v>
                </c:pt>
              </c:strCache>
            </c:strRef>
          </c:tx>
          <c:spPr>
            <a:ln w="19050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'data.frame(ARMSIM2)'!$T$2:$T$27</c:f>
              <c:numCache>
                <c:formatCode>General</c:formatCode>
                <c:ptCount val="26"/>
                <c:pt idx="0">
                  <c:v>4.3488073510396497</c:v>
                </c:pt>
                <c:pt idx="1">
                  <c:v>1.1661177735145201</c:v>
                </c:pt>
                <c:pt idx="2">
                  <c:v>3.1703864376438098</c:v>
                </c:pt>
                <c:pt idx="3">
                  <c:v>8.4451402647146594</c:v>
                </c:pt>
                <c:pt idx="4">
                  <c:v>12.983066756829301</c:v>
                </c:pt>
                <c:pt idx="5">
                  <c:v>1.60206439447271</c:v>
                </c:pt>
                <c:pt idx="6">
                  <c:v>0.291368908381192</c:v>
                </c:pt>
                <c:pt idx="7">
                  <c:v>0.97163401723978504</c:v>
                </c:pt>
                <c:pt idx="8">
                  <c:v>4.94092731255766</c:v>
                </c:pt>
                <c:pt idx="9">
                  <c:v>2.7179754369020901</c:v>
                </c:pt>
                <c:pt idx="10">
                  <c:v>0.77508706304073605</c:v>
                </c:pt>
                <c:pt idx="11">
                  <c:v>2.5654856950078599</c:v>
                </c:pt>
                <c:pt idx="12">
                  <c:v>6.88220755032446</c:v>
                </c:pt>
                <c:pt idx="13">
                  <c:v>0.98863076209143397</c:v>
                </c:pt>
                <c:pt idx="14">
                  <c:v>5.8676246938733003</c:v>
                </c:pt>
                <c:pt idx="15">
                  <c:v>2.03996550378724</c:v>
                </c:pt>
                <c:pt idx="16">
                  <c:v>1.97958651691605</c:v>
                </c:pt>
                <c:pt idx="17">
                  <c:v>2.58597436478196</c:v>
                </c:pt>
                <c:pt idx="18">
                  <c:v>1.9669917894146101</c:v>
                </c:pt>
                <c:pt idx="19">
                  <c:v>2.0138881430272999</c:v>
                </c:pt>
                <c:pt idx="20">
                  <c:v>0.93253234627514103</c:v>
                </c:pt>
                <c:pt idx="21">
                  <c:v>2.40988166434308</c:v>
                </c:pt>
                <c:pt idx="22">
                  <c:v>2.3751096560639402</c:v>
                </c:pt>
                <c:pt idx="23">
                  <c:v>5.0619965124042601</c:v>
                </c:pt>
                <c:pt idx="24">
                  <c:v>5.4393923558892796</c:v>
                </c:pt>
                <c:pt idx="25">
                  <c:v>8.5722853791782594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E0-49D0-A301-E438F550DC75}"/>
            </c:ext>
          </c:extLst>
        </c:ser>
        <c:ser>
          <c:idx val="19"/>
          <c:order val="19"/>
          <c:tx>
            <c:strRef>
              <c:f>'data.frame(ARMSIM2)'!$U$1</c:f>
              <c:strCache>
                <c:ptCount val="1"/>
                <c:pt idx="0">
                  <c:v>X20</c:v>
                </c:pt>
              </c:strCache>
            </c:strRef>
          </c:tx>
          <c:spPr>
            <a:ln w="1905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'data.frame(ARMSIM2)'!$U$2:$U$27</c:f>
              <c:numCache>
                <c:formatCode>General</c:formatCode>
                <c:ptCount val="26"/>
                <c:pt idx="0">
                  <c:v>6.7522842155510698</c:v>
                </c:pt>
                <c:pt idx="1">
                  <c:v>4.1806274835834802</c:v>
                </c:pt>
                <c:pt idx="2">
                  <c:v>6.0769272106517302</c:v>
                </c:pt>
                <c:pt idx="3">
                  <c:v>9.5033256113592106</c:v>
                </c:pt>
                <c:pt idx="4">
                  <c:v>1.3240648023939201</c:v>
                </c:pt>
                <c:pt idx="5">
                  <c:v>4.3505683503797696</c:v>
                </c:pt>
                <c:pt idx="6">
                  <c:v>3.11062704338068</c:v>
                </c:pt>
                <c:pt idx="7">
                  <c:v>5.4220805993036603</c:v>
                </c:pt>
                <c:pt idx="8">
                  <c:v>4.3924073235244201</c:v>
                </c:pt>
                <c:pt idx="9">
                  <c:v>2.4091739183111498</c:v>
                </c:pt>
                <c:pt idx="10">
                  <c:v>12.9983934659627</c:v>
                </c:pt>
                <c:pt idx="11">
                  <c:v>19.550308569878698</c:v>
                </c:pt>
                <c:pt idx="12">
                  <c:v>8.2831757924146796</c:v>
                </c:pt>
                <c:pt idx="13">
                  <c:v>11.000915474992199</c:v>
                </c:pt>
                <c:pt idx="14">
                  <c:v>6.0402412855301799</c:v>
                </c:pt>
                <c:pt idx="15">
                  <c:v>1.55449785884754</c:v>
                </c:pt>
                <c:pt idx="16">
                  <c:v>3.2898934912528501</c:v>
                </c:pt>
                <c:pt idx="17">
                  <c:v>6.3689149687925104</c:v>
                </c:pt>
                <c:pt idx="18">
                  <c:v>8.7384508215125294</c:v>
                </c:pt>
                <c:pt idx="19">
                  <c:v>2.1470228421640898</c:v>
                </c:pt>
                <c:pt idx="20">
                  <c:v>7.2302670889805496</c:v>
                </c:pt>
                <c:pt idx="21">
                  <c:v>5.4089078579445102</c:v>
                </c:pt>
                <c:pt idx="22">
                  <c:v>8.4137639333924703</c:v>
                </c:pt>
                <c:pt idx="23">
                  <c:v>6.1353510412118997</c:v>
                </c:pt>
                <c:pt idx="24">
                  <c:v>10.3110034317074</c:v>
                </c:pt>
                <c:pt idx="25">
                  <c:v>8.5338880975711593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4E0-49D0-A301-E438F550DC75}"/>
            </c:ext>
          </c:extLst>
        </c:ser>
        <c:ser>
          <c:idx val="20"/>
          <c:order val="20"/>
          <c:tx>
            <c:strRef>
              <c:f>'data.frame(ARMSIM2)'!$V$1</c:f>
              <c:strCache>
                <c:ptCount val="1"/>
                <c:pt idx="0">
                  <c:v>X21</c:v>
                </c:pt>
              </c:strCache>
            </c:strRef>
          </c:tx>
          <c:spPr>
            <a:ln w="19050" cap="rnd">
              <a:solidFill>
                <a:schemeClr val="accent1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'data.frame(ARMSIM2)'!$V$2:$V$27</c:f>
              <c:numCache>
                <c:formatCode>General</c:formatCode>
                <c:ptCount val="26"/>
                <c:pt idx="0">
                  <c:v>2.3804351529087202</c:v>
                </c:pt>
                <c:pt idx="1">
                  <c:v>1.34637106285703</c:v>
                </c:pt>
                <c:pt idx="2">
                  <c:v>1.9266396801207</c:v>
                </c:pt>
                <c:pt idx="3">
                  <c:v>1.0004724540305601</c:v>
                </c:pt>
                <c:pt idx="4">
                  <c:v>3.9620145596680199</c:v>
                </c:pt>
                <c:pt idx="5">
                  <c:v>3.1113943186275801</c:v>
                </c:pt>
                <c:pt idx="6">
                  <c:v>0.62514697100834604</c:v>
                </c:pt>
                <c:pt idx="7">
                  <c:v>1.3381950297548</c:v>
                </c:pt>
                <c:pt idx="8">
                  <c:v>0.717341672539617</c:v>
                </c:pt>
                <c:pt idx="9">
                  <c:v>0.84247711683353699</c:v>
                </c:pt>
                <c:pt idx="10">
                  <c:v>3.3708467105884599</c:v>
                </c:pt>
                <c:pt idx="11">
                  <c:v>0.80148650101651198</c:v>
                </c:pt>
                <c:pt idx="12">
                  <c:v>3.4738492106372498</c:v>
                </c:pt>
                <c:pt idx="13">
                  <c:v>2.3838321770086202</c:v>
                </c:pt>
                <c:pt idx="14">
                  <c:v>0.57886000535766802</c:v>
                </c:pt>
                <c:pt idx="15">
                  <c:v>4.5649756403767903</c:v>
                </c:pt>
                <c:pt idx="16">
                  <c:v>6.6151161326729602</c:v>
                </c:pt>
                <c:pt idx="17">
                  <c:v>2.3444264258413798</c:v>
                </c:pt>
                <c:pt idx="18">
                  <c:v>1.76789561769338</c:v>
                </c:pt>
                <c:pt idx="19">
                  <c:v>0.73488074333924103</c:v>
                </c:pt>
                <c:pt idx="20">
                  <c:v>5.0671777640462103</c:v>
                </c:pt>
                <c:pt idx="21">
                  <c:v>3.26161807911146</c:v>
                </c:pt>
                <c:pt idx="22">
                  <c:v>2.20894631869532</c:v>
                </c:pt>
                <c:pt idx="23">
                  <c:v>2.0747822532673199</c:v>
                </c:pt>
                <c:pt idx="24">
                  <c:v>2.55808461496511</c:v>
                </c:pt>
                <c:pt idx="25">
                  <c:v>7.8763825302176604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4E0-49D0-A301-E438F550DC75}"/>
            </c:ext>
          </c:extLst>
        </c:ser>
        <c:ser>
          <c:idx val="21"/>
          <c:order val="21"/>
          <c:tx>
            <c:strRef>
              <c:f>'data.frame(ARMSIM2)'!$W$1</c:f>
              <c:strCache>
                <c:ptCount val="1"/>
                <c:pt idx="0">
                  <c:v>X22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'data.frame(ARMSIM2)'!$W$2:$W$27</c:f>
              <c:numCache>
                <c:formatCode>General</c:formatCode>
                <c:ptCount val="26"/>
                <c:pt idx="0">
                  <c:v>3.0481693425219798</c:v>
                </c:pt>
                <c:pt idx="1">
                  <c:v>6.9805831563428198</c:v>
                </c:pt>
                <c:pt idx="2">
                  <c:v>5.0884963249537796</c:v>
                </c:pt>
                <c:pt idx="3">
                  <c:v>1.83654985755092</c:v>
                </c:pt>
                <c:pt idx="4">
                  <c:v>4.0345852392890604</c:v>
                </c:pt>
                <c:pt idx="5">
                  <c:v>7.4224820469766399</c:v>
                </c:pt>
                <c:pt idx="6">
                  <c:v>2.53177006262136</c:v>
                </c:pt>
                <c:pt idx="7">
                  <c:v>2.9627846068159398</c:v>
                </c:pt>
                <c:pt idx="8">
                  <c:v>2.64528567055515</c:v>
                </c:pt>
                <c:pt idx="9">
                  <c:v>9.7010892324745193</c:v>
                </c:pt>
                <c:pt idx="10">
                  <c:v>2.5053401442988599</c:v>
                </c:pt>
                <c:pt idx="11">
                  <c:v>0.74563799083591098</c:v>
                </c:pt>
                <c:pt idx="12">
                  <c:v>2.0735439618513101</c:v>
                </c:pt>
                <c:pt idx="13">
                  <c:v>10.094862859094301</c:v>
                </c:pt>
                <c:pt idx="14">
                  <c:v>15.738778546928</c:v>
                </c:pt>
                <c:pt idx="15">
                  <c:v>14.626999464029501</c:v>
                </c:pt>
                <c:pt idx="16">
                  <c:v>12.256678261761399</c:v>
                </c:pt>
                <c:pt idx="17">
                  <c:v>14.3339775088488</c:v>
                </c:pt>
                <c:pt idx="18">
                  <c:v>49.459840668494003</c:v>
                </c:pt>
                <c:pt idx="19">
                  <c:v>12.3153319908157</c:v>
                </c:pt>
                <c:pt idx="20">
                  <c:v>15.895745790848499</c:v>
                </c:pt>
                <c:pt idx="21">
                  <c:v>7.06514889145092</c:v>
                </c:pt>
                <c:pt idx="22">
                  <c:v>2.1245396444774398</c:v>
                </c:pt>
                <c:pt idx="23">
                  <c:v>13.9430570440023</c:v>
                </c:pt>
                <c:pt idx="24">
                  <c:v>17.0511475768655</c:v>
                </c:pt>
                <c:pt idx="25">
                  <c:v>8.4641606793364392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4E0-49D0-A301-E438F550DC75}"/>
            </c:ext>
          </c:extLst>
        </c:ser>
        <c:ser>
          <c:idx val="22"/>
          <c:order val="22"/>
          <c:tx>
            <c:strRef>
              <c:f>'data.frame(ARMSIM2)'!$X$1</c:f>
              <c:strCache>
                <c:ptCount val="1"/>
                <c:pt idx="0">
                  <c:v>X23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'data.frame(ARMSIM2)'!$X$2:$X$27</c:f>
              <c:numCache>
                <c:formatCode>General</c:formatCode>
                <c:ptCount val="26"/>
                <c:pt idx="0">
                  <c:v>31.9841609307271</c:v>
                </c:pt>
                <c:pt idx="1">
                  <c:v>13.0185303826464</c:v>
                </c:pt>
                <c:pt idx="2">
                  <c:v>1.74325534762843</c:v>
                </c:pt>
                <c:pt idx="3">
                  <c:v>10.2066610085808</c:v>
                </c:pt>
                <c:pt idx="4">
                  <c:v>6.3681299573419698</c:v>
                </c:pt>
                <c:pt idx="5">
                  <c:v>1.1248628672207901</c:v>
                </c:pt>
                <c:pt idx="6">
                  <c:v>0.91328458357425901</c:v>
                </c:pt>
                <c:pt idx="7">
                  <c:v>2.43528026692216</c:v>
                </c:pt>
                <c:pt idx="8">
                  <c:v>0.68697671641699798</c:v>
                </c:pt>
                <c:pt idx="9">
                  <c:v>5.6763794218067503</c:v>
                </c:pt>
                <c:pt idx="10">
                  <c:v>5.9504211089882499</c:v>
                </c:pt>
                <c:pt idx="11">
                  <c:v>2.6702104999879501</c:v>
                </c:pt>
                <c:pt idx="12">
                  <c:v>0.36713041879106001</c:v>
                </c:pt>
                <c:pt idx="13">
                  <c:v>1.30138751788371</c:v>
                </c:pt>
                <c:pt idx="14">
                  <c:v>7.2459738854560802</c:v>
                </c:pt>
                <c:pt idx="15">
                  <c:v>4.0519810294675498</c:v>
                </c:pt>
                <c:pt idx="16">
                  <c:v>1.25925694057641</c:v>
                </c:pt>
                <c:pt idx="17">
                  <c:v>14.234655980951199</c:v>
                </c:pt>
                <c:pt idx="18">
                  <c:v>7.9027202004768897</c:v>
                </c:pt>
                <c:pt idx="19">
                  <c:v>2.59990339497796</c:v>
                </c:pt>
                <c:pt idx="20">
                  <c:v>1.1993298832630599</c:v>
                </c:pt>
                <c:pt idx="21">
                  <c:v>0.97447872648002998</c:v>
                </c:pt>
                <c:pt idx="22">
                  <c:v>3.8164429261106401</c:v>
                </c:pt>
                <c:pt idx="23">
                  <c:v>0.761509259737427</c:v>
                </c:pt>
                <c:pt idx="24">
                  <c:v>6.2026365059011201</c:v>
                </c:pt>
                <c:pt idx="25">
                  <c:v>7.2984483030097396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4E0-49D0-A301-E438F550DC75}"/>
            </c:ext>
          </c:extLst>
        </c:ser>
        <c:ser>
          <c:idx val="23"/>
          <c:order val="23"/>
          <c:tx>
            <c:strRef>
              <c:f>'data.frame(ARMSIM2)'!$Y$1</c:f>
              <c:strCache>
                <c:ptCount val="1"/>
                <c:pt idx="0">
                  <c:v>X24</c:v>
                </c:pt>
              </c:strCache>
            </c:strRef>
          </c:tx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'data.frame(ARMSIM2)'!$Y$2:$Y$27</c:f>
              <c:numCache>
                <c:formatCode>General</c:formatCode>
                <c:ptCount val="26"/>
                <c:pt idx="0">
                  <c:v>7.1494515915012897</c:v>
                </c:pt>
                <c:pt idx="1">
                  <c:v>1.8362873257912</c:v>
                </c:pt>
                <c:pt idx="2">
                  <c:v>2.8651886895843099</c:v>
                </c:pt>
                <c:pt idx="3">
                  <c:v>7.8015829411810804</c:v>
                </c:pt>
                <c:pt idx="4">
                  <c:v>10.713687096530601</c:v>
                </c:pt>
                <c:pt idx="5">
                  <c:v>5.0314255217995898</c:v>
                </c:pt>
                <c:pt idx="6">
                  <c:v>13.3941470727218</c:v>
                </c:pt>
                <c:pt idx="7">
                  <c:v>8.1202749801056697</c:v>
                </c:pt>
                <c:pt idx="8">
                  <c:v>5.5616351324372602</c:v>
                </c:pt>
                <c:pt idx="9">
                  <c:v>14.5893955622491</c:v>
                </c:pt>
                <c:pt idx="10">
                  <c:v>28.696087455952899</c:v>
                </c:pt>
                <c:pt idx="11">
                  <c:v>5.6221488746520798</c:v>
                </c:pt>
                <c:pt idx="12">
                  <c:v>4.1035531379523702</c:v>
                </c:pt>
                <c:pt idx="13">
                  <c:v>2.76028051994638</c:v>
                </c:pt>
                <c:pt idx="14">
                  <c:v>6.5822800144931701</c:v>
                </c:pt>
                <c:pt idx="15">
                  <c:v>3.88852570220633</c:v>
                </c:pt>
                <c:pt idx="16">
                  <c:v>4.1628496742230601</c:v>
                </c:pt>
                <c:pt idx="17">
                  <c:v>7.8711636314924203</c:v>
                </c:pt>
                <c:pt idx="18">
                  <c:v>3.49452990327402</c:v>
                </c:pt>
                <c:pt idx="19">
                  <c:v>0.15752565074487701</c:v>
                </c:pt>
                <c:pt idx="20">
                  <c:v>0.97110604329772199</c:v>
                </c:pt>
                <c:pt idx="21">
                  <c:v>4.6624371452924898</c:v>
                </c:pt>
                <c:pt idx="22">
                  <c:v>2.2250045567438099</c:v>
                </c:pt>
                <c:pt idx="23">
                  <c:v>2.6845265249019601</c:v>
                </c:pt>
                <c:pt idx="24">
                  <c:v>12.0152913193015</c:v>
                </c:pt>
                <c:pt idx="25">
                  <c:v>21.301107602243398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4E0-49D0-A301-E438F550DC75}"/>
            </c:ext>
          </c:extLst>
        </c:ser>
        <c:ser>
          <c:idx val="24"/>
          <c:order val="24"/>
          <c:tx>
            <c:strRef>
              <c:f>'data.frame(ARMSIM2)'!$Z$1</c:f>
              <c:strCache>
                <c:ptCount val="1"/>
                <c:pt idx="0">
                  <c:v>X25</c:v>
                </c:pt>
              </c:strCache>
            </c:strRef>
          </c:tx>
          <c:spPr>
            <a:ln w="19050" cap="rnd">
              <a:solidFill>
                <a:schemeClr val="accent1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'data.frame(ARMSIM2)'!$Z$2:$Z$27</c:f>
              <c:numCache>
                <c:formatCode>General</c:formatCode>
                <c:ptCount val="26"/>
                <c:pt idx="0">
                  <c:v>14.922032113743301</c:v>
                </c:pt>
                <c:pt idx="1">
                  <c:v>10.502997089974601</c:v>
                </c:pt>
                <c:pt idx="2">
                  <c:v>16.0952393531512</c:v>
                </c:pt>
                <c:pt idx="3">
                  <c:v>3.6196271723404001</c:v>
                </c:pt>
                <c:pt idx="4">
                  <c:v>29.786999348461201</c:v>
                </c:pt>
                <c:pt idx="5">
                  <c:v>4.23550819506249</c:v>
                </c:pt>
                <c:pt idx="6">
                  <c:v>3.0658351592462498</c:v>
                </c:pt>
                <c:pt idx="7">
                  <c:v>4.0571986999753902</c:v>
                </c:pt>
                <c:pt idx="8">
                  <c:v>8.2905452149820196</c:v>
                </c:pt>
                <c:pt idx="9">
                  <c:v>2.5153654254690898</c:v>
                </c:pt>
                <c:pt idx="10">
                  <c:v>0.89539599774542</c:v>
                </c:pt>
                <c:pt idx="11">
                  <c:v>14.122180733960899</c:v>
                </c:pt>
                <c:pt idx="12">
                  <c:v>2.7704054740635899</c:v>
                </c:pt>
                <c:pt idx="13">
                  <c:v>1.7979518342257601</c:v>
                </c:pt>
                <c:pt idx="14">
                  <c:v>2.2155775189419198</c:v>
                </c:pt>
                <c:pt idx="15">
                  <c:v>2.4172793699363702</c:v>
                </c:pt>
                <c:pt idx="16">
                  <c:v>0.69084912894254202</c:v>
                </c:pt>
                <c:pt idx="17">
                  <c:v>1.2180428168492401</c:v>
                </c:pt>
                <c:pt idx="18">
                  <c:v>1.41732064963991</c:v>
                </c:pt>
                <c:pt idx="19">
                  <c:v>0.30100361190113101</c:v>
                </c:pt>
                <c:pt idx="20">
                  <c:v>0.33496964168267701</c:v>
                </c:pt>
                <c:pt idx="21">
                  <c:v>1.5382900479325401</c:v>
                </c:pt>
                <c:pt idx="22">
                  <c:v>1.4748552896340501</c:v>
                </c:pt>
                <c:pt idx="23">
                  <c:v>1.0913238849443601</c:v>
                </c:pt>
                <c:pt idx="24">
                  <c:v>1.47024963658222</c:v>
                </c:pt>
                <c:pt idx="25">
                  <c:v>0.231828787981957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4E0-49D0-A301-E438F550DC75}"/>
            </c:ext>
          </c:extLst>
        </c:ser>
        <c:ser>
          <c:idx val="25"/>
          <c:order val="25"/>
          <c:tx>
            <c:strRef>
              <c:f>'data.frame(ARMSIM2)'!$AA$1</c:f>
              <c:strCache>
                <c:ptCount val="1"/>
                <c:pt idx="0">
                  <c:v>X26</c:v>
                </c:pt>
              </c:strCache>
            </c:strRef>
          </c:tx>
          <c:spPr>
            <a:ln w="19050" cap="rnd">
              <a:solidFill>
                <a:schemeClr val="accent1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'data.frame(ARMSIM2)'!$AA$2:$AA$27</c:f>
              <c:numCache>
                <c:formatCode>General</c:formatCode>
                <c:ptCount val="26"/>
                <c:pt idx="0">
                  <c:v>2.8061927732975298</c:v>
                </c:pt>
                <c:pt idx="1">
                  <c:v>0.48030464732428202</c:v>
                </c:pt>
                <c:pt idx="2">
                  <c:v>8.3474439664179805</c:v>
                </c:pt>
                <c:pt idx="3">
                  <c:v>7.5704116411814502</c:v>
                </c:pt>
                <c:pt idx="4">
                  <c:v>20.061512881754599</c:v>
                </c:pt>
                <c:pt idx="5">
                  <c:v>0.63311040022822895</c:v>
                </c:pt>
                <c:pt idx="6">
                  <c:v>0.61300041602423305</c:v>
                </c:pt>
                <c:pt idx="7">
                  <c:v>0.63125496931468394</c:v>
                </c:pt>
                <c:pt idx="8">
                  <c:v>1.3886285407196</c:v>
                </c:pt>
                <c:pt idx="9">
                  <c:v>0.37545592532607602</c:v>
                </c:pt>
                <c:pt idx="10">
                  <c:v>3.7579602497454201</c:v>
                </c:pt>
                <c:pt idx="11">
                  <c:v>1.53509108209019</c:v>
                </c:pt>
                <c:pt idx="12">
                  <c:v>0.82301538006629604</c:v>
                </c:pt>
                <c:pt idx="13">
                  <c:v>1.2402504196642401</c:v>
                </c:pt>
                <c:pt idx="14">
                  <c:v>1.1063889189076499</c:v>
                </c:pt>
                <c:pt idx="15">
                  <c:v>4.2511883494582099</c:v>
                </c:pt>
                <c:pt idx="16">
                  <c:v>7.4160736832649796</c:v>
                </c:pt>
                <c:pt idx="17">
                  <c:v>6.5975529843338396</c:v>
                </c:pt>
                <c:pt idx="18">
                  <c:v>1.6625102909388401</c:v>
                </c:pt>
                <c:pt idx="19">
                  <c:v>1.19736127750496</c:v>
                </c:pt>
                <c:pt idx="20">
                  <c:v>1.1047804718923799</c:v>
                </c:pt>
                <c:pt idx="21">
                  <c:v>16.9649383760086</c:v>
                </c:pt>
                <c:pt idx="22">
                  <c:v>4.27256745305605</c:v>
                </c:pt>
                <c:pt idx="23">
                  <c:v>1.8408662311685999</c:v>
                </c:pt>
                <c:pt idx="24">
                  <c:v>1.89105839141127</c:v>
                </c:pt>
                <c:pt idx="25">
                  <c:v>2.8098696491217701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4E0-49D0-A301-E438F550DC75}"/>
            </c:ext>
          </c:extLst>
        </c:ser>
        <c:ser>
          <c:idx val="26"/>
          <c:order val="26"/>
          <c:tx>
            <c:strRef>
              <c:f>'data.frame(ARMSIM2)'!$AB$1</c:f>
              <c:strCache>
                <c:ptCount val="1"/>
                <c:pt idx="0">
                  <c:v>X27</c:v>
                </c:pt>
              </c:strCache>
            </c:strRef>
          </c:tx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'data.frame(ARMSIM2)'!$AB$2:$AB$27</c:f>
              <c:numCache>
                <c:formatCode>General</c:formatCode>
                <c:ptCount val="26"/>
                <c:pt idx="0">
                  <c:v>30.125533994730599</c:v>
                </c:pt>
                <c:pt idx="1">
                  <c:v>37.5157721646125</c:v>
                </c:pt>
                <c:pt idx="2">
                  <c:v>39.250440905324098</c:v>
                </c:pt>
                <c:pt idx="3">
                  <c:v>9.36027709356636</c:v>
                </c:pt>
                <c:pt idx="4">
                  <c:v>7.3022671402922503</c:v>
                </c:pt>
                <c:pt idx="5">
                  <c:v>2.1403741767349</c:v>
                </c:pt>
                <c:pt idx="6">
                  <c:v>4.7869964079444696</c:v>
                </c:pt>
                <c:pt idx="7">
                  <c:v>5.7189180137892004</c:v>
                </c:pt>
                <c:pt idx="8">
                  <c:v>6.2838457935226302</c:v>
                </c:pt>
                <c:pt idx="9">
                  <c:v>2.5150894352515598</c:v>
                </c:pt>
                <c:pt idx="10">
                  <c:v>0.74293205020778996</c:v>
                </c:pt>
                <c:pt idx="11">
                  <c:v>4.4862417726757204</c:v>
                </c:pt>
                <c:pt idx="12">
                  <c:v>6.1483574362605804</c:v>
                </c:pt>
                <c:pt idx="13">
                  <c:v>3.6350074451605798</c:v>
                </c:pt>
                <c:pt idx="14">
                  <c:v>1.76513251294409</c:v>
                </c:pt>
                <c:pt idx="15">
                  <c:v>0.47384900733812002</c:v>
                </c:pt>
                <c:pt idx="16">
                  <c:v>0.796725169653137</c:v>
                </c:pt>
                <c:pt idx="17">
                  <c:v>0.82603136967970203</c:v>
                </c:pt>
                <c:pt idx="18">
                  <c:v>3.1370589174178298</c:v>
                </c:pt>
                <c:pt idx="19">
                  <c:v>7.0300707374601696</c:v>
                </c:pt>
                <c:pt idx="20">
                  <c:v>1.37671765085872</c:v>
                </c:pt>
                <c:pt idx="21">
                  <c:v>3.8991705635184699</c:v>
                </c:pt>
                <c:pt idx="22">
                  <c:v>1.7374191826577099</c:v>
                </c:pt>
                <c:pt idx="23">
                  <c:v>5.1188561582121901</c:v>
                </c:pt>
                <c:pt idx="24">
                  <c:v>2.6404909116772601</c:v>
                </c:pt>
                <c:pt idx="25">
                  <c:v>2.0257143347526201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4E0-49D0-A301-E438F550DC75}"/>
            </c:ext>
          </c:extLst>
        </c:ser>
        <c:ser>
          <c:idx val="27"/>
          <c:order val="27"/>
          <c:tx>
            <c:strRef>
              <c:f>'data.frame(ARMSIM2)'!$AC$1</c:f>
              <c:strCache>
                <c:ptCount val="1"/>
                <c:pt idx="0">
                  <c:v>X28</c:v>
                </c:pt>
              </c:strCache>
            </c:strRef>
          </c:tx>
          <c:spPr>
            <a:ln w="19050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'data.frame(ARMSIM2)'!$AC$2:$AC$27</c:f>
              <c:numCache>
                <c:formatCode>General</c:formatCode>
                <c:ptCount val="26"/>
                <c:pt idx="0">
                  <c:v>1.73184221244706</c:v>
                </c:pt>
                <c:pt idx="1">
                  <c:v>1.79624720630049</c:v>
                </c:pt>
                <c:pt idx="2">
                  <c:v>0.92491642387435302</c:v>
                </c:pt>
                <c:pt idx="3">
                  <c:v>9.8682448851289095</c:v>
                </c:pt>
                <c:pt idx="4">
                  <c:v>18.415174345027499</c:v>
                </c:pt>
                <c:pt idx="5">
                  <c:v>1.3390842370074201</c:v>
                </c:pt>
                <c:pt idx="6">
                  <c:v>1.8803828661192401</c:v>
                </c:pt>
                <c:pt idx="7">
                  <c:v>1.22646665454722</c:v>
                </c:pt>
                <c:pt idx="8">
                  <c:v>0.18462813520480001</c:v>
                </c:pt>
                <c:pt idx="9">
                  <c:v>6.4302520145921596E-2</c:v>
                </c:pt>
                <c:pt idx="10">
                  <c:v>8.4197080520175202E-2</c:v>
                </c:pt>
                <c:pt idx="11">
                  <c:v>2.1779207027659599</c:v>
                </c:pt>
                <c:pt idx="12">
                  <c:v>0.28442452467628998</c:v>
                </c:pt>
                <c:pt idx="13">
                  <c:v>2.6619661839338602</c:v>
                </c:pt>
                <c:pt idx="14">
                  <c:v>0.88660665001568895</c:v>
                </c:pt>
                <c:pt idx="15">
                  <c:v>2.1242025005817502</c:v>
                </c:pt>
                <c:pt idx="16">
                  <c:v>2.7504538126878</c:v>
                </c:pt>
                <c:pt idx="17">
                  <c:v>2.5507380247494398</c:v>
                </c:pt>
                <c:pt idx="18">
                  <c:v>3.2398628548224702</c:v>
                </c:pt>
                <c:pt idx="19">
                  <c:v>0.80977862350403795</c:v>
                </c:pt>
                <c:pt idx="20">
                  <c:v>0.344082452496347</c:v>
                </c:pt>
                <c:pt idx="21">
                  <c:v>1.0692803911972</c:v>
                </c:pt>
                <c:pt idx="22">
                  <c:v>3.8715403752311199</c:v>
                </c:pt>
                <c:pt idx="23">
                  <c:v>1.26622779866093</c:v>
                </c:pt>
                <c:pt idx="24">
                  <c:v>5.9111889220689102</c:v>
                </c:pt>
                <c:pt idx="25">
                  <c:v>0.99360397077564599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4E0-49D0-A301-E438F550DC75}"/>
            </c:ext>
          </c:extLst>
        </c:ser>
        <c:ser>
          <c:idx val="28"/>
          <c:order val="28"/>
          <c:tx>
            <c:strRef>
              <c:f>'data.frame(ARMSIM2)'!$AD$1</c:f>
              <c:strCache>
                <c:ptCount val="1"/>
                <c:pt idx="0">
                  <c:v>X29</c:v>
                </c:pt>
              </c:strCache>
            </c:strRef>
          </c:tx>
          <c:spPr>
            <a:ln w="19050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'data.frame(ARMSIM2)'!$AD$2:$AD$27</c:f>
              <c:numCache>
                <c:formatCode>General</c:formatCode>
                <c:ptCount val="26"/>
                <c:pt idx="0">
                  <c:v>0.85623969236049902</c:v>
                </c:pt>
                <c:pt idx="1">
                  <c:v>0.96259308130997001</c:v>
                </c:pt>
                <c:pt idx="2">
                  <c:v>2.9009330356776801</c:v>
                </c:pt>
                <c:pt idx="3">
                  <c:v>1.69481131296251</c:v>
                </c:pt>
                <c:pt idx="4">
                  <c:v>2.1842228149227498</c:v>
                </c:pt>
                <c:pt idx="5">
                  <c:v>0.39735254971143502</c:v>
                </c:pt>
                <c:pt idx="6">
                  <c:v>0.93303918699917099</c:v>
                </c:pt>
                <c:pt idx="7">
                  <c:v>2.20527218852382</c:v>
                </c:pt>
                <c:pt idx="8">
                  <c:v>0.21868603670435399</c:v>
                </c:pt>
                <c:pt idx="9">
                  <c:v>2.95614402652238</c:v>
                </c:pt>
                <c:pt idx="10">
                  <c:v>1.38170484066067</c:v>
                </c:pt>
                <c:pt idx="11">
                  <c:v>8.6017000025237103</c:v>
                </c:pt>
                <c:pt idx="12">
                  <c:v>11.030102941431799</c:v>
                </c:pt>
                <c:pt idx="13">
                  <c:v>0.99508457278153295</c:v>
                </c:pt>
                <c:pt idx="14">
                  <c:v>1.4487966643691701</c:v>
                </c:pt>
                <c:pt idx="15">
                  <c:v>0.118602902388503</c:v>
                </c:pt>
                <c:pt idx="16">
                  <c:v>1.01014542227576</c:v>
                </c:pt>
                <c:pt idx="17">
                  <c:v>1.59017411410431</c:v>
                </c:pt>
                <c:pt idx="18">
                  <c:v>2.7739599538564499</c:v>
                </c:pt>
                <c:pt idx="19">
                  <c:v>1.0606863776422299</c:v>
                </c:pt>
                <c:pt idx="20">
                  <c:v>7.18221204710908</c:v>
                </c:pt>
                <c:pt idx="21">
                  <c:v>3.73833345086235</c:v>
                </c:pt>
                <c:pt idx="22">
                  <c:v>1.00469116328325</c:v>
                </c:pt>
                <c:pt idx="23">
                  <c:v>0.49062383548246302</c:v>
                </c:pt>
                <c:pt idx="24">
                  <c:v>1.8764492433286599</c:v>
                </c:pt>
                <c:pt idx="25">
                  <c:v>1.76682823657655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4E0-49D0-A301-E438F550DC75}"/>
            </c:ext>
          </c:extLst>
        </c:ser>
        <c:ser>
          <c:idx val="29"/>
          <c:order val="29"/>
          <c:tx>
            <c:strRef>
              <c:f>'data.frame(ARMSIM2)'!$AE$1</c:f>
              <c:strCache>
                <c:ptCount val="1"/>
                <c:pt idx="0">
                  <c:v>X30</c:v>
                </c:pt>
              </c:strCache>
            </c:strRef>
          </c:tx>
          <c:spPr>
            <a:ln w="19050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'data.frame(ARMSIM2)'!$AE$2:$AE$27</c:f>
              <c:numCache>
                <c:formatCode>General</c:formatCode>
                <c:ptCount val="26"/>
                <c:pt idx="0">
                  <c:v>5.7298187139049199</c:v>
                </c:pt>
                <c:pt idx="1">
                  <c:v>3.3886114827476201</c:v>
                </c:pt>
                <c:pt idx="2">
                  <c:v>9.6175242163105601</c:v>
                </c:pt>
                <c:pt idx="3">
                  <c:v>4.3235083132371601</c:v>
                </c:pt>
                <c:pt idx="4">
                  <c:v>2.3665945714391698</c:v>
                </c:pt>
                <c:pt idx="5">
                  <c:v>5.1563973246336801</c:v>
                </c:pt>
                <c:pt idx="6">
                  <c:v>2.8590309314551101</c:v>
                </c:pt>
                <c:pt idx="7">
                  <c:v>0.71466092774743895</c:v>
                </c:pt>
                <c:pt idx="8">
                  <c:v>1.10298701994982</c:v>
                </c:pt>
                <c:pt idx="9">
                  <c:v>0.54900752341355097</c:v>
                </c:pt>
                <c:pt idx="10">
                  <c:v>0.73053030578479095</c:v>
                </c:pt>
                <c:pt idx="11">
                  <c:v>6.3100544753037999</c:v>
                </c:pt>
                <c:pt idx="12">
                  <c:v>6.54464974679275</c:v>
                </c:pt>
                <c:pt idx="13">
                  <c:v>5.8205730770781203</c:v>
                </c:pt>
                <c:pt idx="14">
                  <c:v>0.10925433413635199</c:v>
                </c:pt>
                <c:pt idx="15">
                  <c:v>1.9023533493042399</c:v>
                </c:pt>
                <c:pt idx="16">
                  <c:v>1.69120203599685</c:v>
                </c:pt>
                <c:pt idx="17">
                  <c:v>18.098094140774101</c:v>
                </c:pt>
                <c:pt idx="18">
                  <c:v>6.8625695606021004</c:v>
                </c:pt>
                <c:pt idx="19">
                  <c:v>4.26663200286748</c:v>
                </c:pt>
                <c:pt idx="20">
                  <c:v>47.255702164604799</c:v>
                </c:pt>
                <c:pt idx="21">
                  <c:v>5.7166631448836203</c:v>
                </c:pt>
                <c:pt idx="22">
                  <c:v>1.5061247093524199</c:v>
                </c:pt>
                <c:pt idx="23">
                  <c:v>3.3915903447559601</c:v>
                </c:pt>
                <c:pt idx="24">
                  <c:v>0.97466620303462603</c:v>
                </c:pt>
                <c:pt idx="25">
                  <c:v>2.23150994321926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4E0-49D0-A301-E438F550DC75}"/>
            </c:ext>
          </c:extLst>
        </c:ser>
        <c:ser>
          <c:idx val="30"/>
          <c:order val="30"/>
          <c:tx>
            <c:strRef>
              <c:f>'data.frame(ARMSIM2)'!$AF$1</c:f>
              <c:strCache>
                <c:ptCount val="1"/>
                <c:pt idx="0">
                  <c:v>X31</c:v>
                </c:pt>
              </c:strCache>
            </c:strRef>
          </c:tx>
          <c:spPr>
            <a:ln w="19050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'data.frame(ARMSIM2)'!$AF$2:$AF$27</c:f>
              <c:numCache>
                <c:formatCode>General</c:formatCode>
                <c:ptCount val="26"/>
                <c:pt idx="0">
                  <c:v>2.7554603554321999</c:v>
                </c:pt>
                <c:pt idx="1">
                  <c:v>6.9923262562900801</c:v>
                </c:pt>
                <c:pt idx="2">
                  <c:v>9.6860253064134696</c:v>
                </c:pt>
                <c:pt idx="3">
                  <c:v>4.9141345742226097</c:v>
                </c:pt>
                <c:pt idx="4">
                  <c:v>49.309384359596599</c:v>
                </c:pt>
                <c:pt idx="5">
                  <c:v>30.640133774079199</c:v>
                </c:pt>
                <c:pt idx="6">
                  <c:v>10.9800059036871</c:v>
                </c:pt>
                <c:pt idx="7">
                  <c:v>9.8998847423013991</c:v>
                </c:pt>
                <c:pt idx="8">
                  <c:v>5.5607384980714896</c:v>
                </c:pt>
                <c:pt idx="9">
                  <c:v>43.7686042405915</c:v>
                </c:pt>
                <c:pt idx="10">
                  <c:v>8.96223899919503</c:v>
                </c:pt>
                <c:pt idx="11">
                  <c:v>10.987593669370501</c:v>
                </c:pt>
                <c:pt idx="12">
                  <c:v>11.5556612690087</c:v>
                </c:pt>
                <c:pt idx="13">
                  <c:v>0.74785210206169295</c:v>
                </c:pt>
                <c:pt idx="14">
                  <c:v>2.1267754567389798</c:v>
                </c:pt>
                <c:pt idx="15">
                  <c:v>1.6645253754384599</c:v>
                </c:pt>
                <c:pt idx="16">
                  <c:v>1.52705740156917</c:v>
                </c:pt>
                <c:pt idx="17">
                  <c:v>3.0088322905613398</c:v>
                </c:pt>
                <c:pt idx="18">
                  <c:v>3.7686937290373401</c:v>
                </c:pt>
                <c:pt idx="19">
                  <c:v>1.5917173558794699</c:v>
                </c:pt>
                <c:pt idx="20">
                  <c:v>13.774278559424999</c:v>
                </c:pt>
                <c:pt idx="21">
                  <c:v>14.766875791497901</c:v>
                </c:pt>
                <c:pt idx="22">
                  <c:v>14.333048674539</c:v>
                </c:pt>
                <c:pt idx="23">
                  <c:v>7.7101114420244903</c:v>
                </c:pt>
                <c:pt idx="24">
                  <c:v>3.3873962341196</c:v>
                </c:pt>
                <c:pt idx="25">
                  <c:v>0.96064462743127599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4E0-49D0-A301-E438F550DC75}"/>
            </c:ext>
          </c:extLst>
        </c:ser>
        <c:ser>
          <c:idx val="31"/>
          <c:order val="31"/>
          <c:tx>
            <c:strRef>
              <c:f>'data.frame(ARMSIM2)'!$AG$1</c:f>
              <c:strCache>
                <c:ptCount val="1"/>
                <c:pt idx="0">
                  <c:v>X32</c:v>
                </c:pt>
              </c:strCache>
            </c:strRef>
          </c:tx>
          <c:spPr>
            <a:ln w="19050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'data.frame(ARMSIM2)'!$AG$2:$AG$27</c:f>
              <c:numCache>
                <c:formatCode>General</c:formatCode>
                <c:ptCount val="26"/>
                <c:pt idx="0">
                  <c:v>1.6320594368505099</c:v>
                </c:pt>
                <c:pt idx="1">
                  <c:v>1.1857303036189399</c:v>
                </c:pt>
                <c:pt idx="2">
                  <c:v>10.8509316942155</c:v>
                </c:pt>
                <c:pt idx="3">
                  <c:v>1.54869243271753</c:v>
                </c:pt>
                <c:pt idx="4">
                  <c:v>0.24688563844997299</c:v>
                </c:pt>
                <c:pt idx="5">
                  <c:v>0.67480647656542403</c:v>
                </c:pt>
                <c:pt idx="6">
                  <c:v>1.6842037484738599</c:v>
                </c:pt>
                <c:pt idx="7">
                  <c:v>0.18547740861654999</c:v>
                </c:pt>
                <c:pt idx="8">
                  <c:v>0.27174979877400601</c:v>
                </c:pt>
                <c:pt idx="9">
                  <c:v>0.207210905460191</c:v>
                </c:pt>
                <c:pt idx="10">
                  <c:v>0.40365017061872999</c:v>
                </c:pt>
                <c:pt idx="11">
                  <c:v>0.30139565618230402</c:v>
                </c:pt>
                <c:pt idx="12">
                  <c:v>1.0332023470626699</c:v>
                </c:pt>
                <c:pt idx="13">
                  <c:v>1.3822664144644801</c:v>
                </c:pt>
                <c:pt idx="14">
                  <c:v>2.3059466208365502</c:v>
                </c:pt>
                <c:pt idx="15">
                  <c:v>4.7494737173887298</c:v>
                </c:pt>
                <c:pt idx="16">
                  <c:v>7.2004292700964498</c:v>
                </c:pt>
                <c:pt idx="17">
                  <c:v>9.4755165399876304</c:v>
                </c:pt>
                <c:pt idx="18">
                  <c:v>2.2961646501790902</c:v>
                </c:pt>
                <c:pt idx="19">
                  <c:v>0.34989231637998502</c:v>
                </c:pt>
                <c:pt idx="20">
                  <c:v>10.4126795093652</c:v>
                </c:pt>
                <c:pt idx="21">
                  <c:v>7.8645535771639201</c:v>
                </c:pt>
                <c:pt idx="22">
                  <c:v>17.661432935711002</c:v>
                </c:pt>
                <c:pt idx="23">
                  <c:v>0.42915059368479402</c:v>
                </c:pt>
                <c:pt idx="24">
                  <c:v>34.041019111950099</c:v>
                </c:pt>
                <c:pt idx="25">
                  <c:v>3.66376146249846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4E0-49D0-A301-E438F550DC75}"/>
            </c:ext>
          </c:extLst>
        </c:ser>
        <c:ser>
          <c:idx val="32"/>
          <c:order val="32"/>
          <c:tx>
            <c:strRef>
              <c:f>'data.frame(ARMSIM2)'!$AH$1</c:f>
              <c:strCache>
                <c:ptCount val="1"/>
                <c:pt idx="0">
                  <c:v>X33</c:v>
                </c:pt>
              </c:strCache>
            </c:strRef>
          </c:tx>
          <c:spPr>
            <a:ln w="19050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'data.frame(ARMSIM2)'!$AH$2:$AH$27</c:f>
              <c:numCache>
                <c:formatCode>General</c:formatCode>
                <c:ptCount val="26"/>
                <c:pt idx="0">
                  <c:v>12.7345751555017</c:v>
                </c:pt>
                <c:pt idx="1">
                  <c:v>2.3780484364205901</c:v>
                </c:pt>
                <c:pt idx="2">
                  <c:v>1.39126714120766</c:v>
                </c:pt>
                <c:pt idx="3">
                  <c:v>0.31691149174726602</c:v>
                </c:pt>
                <c:pt idx="4">
                  <c:v>9.3868832832295599</c:v>
                </c:pt>
                <c:pt idx="5">
                  <c:v>0.91278492081112805</c:v>
                </c:pt>
                <c:pt idx="6">
                  <c:v>0.97348258684133604</c:v>
                </c:pt>
                <c:pt idx="7">
                  <c:v>2.0526595500439599</c:v>
                </c:pt>
                <c:pt idx="8">
                  <c:v>4.0671080796038099</c:v>
                </c:pt>
                <c:pt idx="9">
                  <c:v>0.469776034740639</c:v>
                </c:pt>
                <c:pt idx="10">
                  <c:v>1.3087558853669199</c:v>
                </c:pt>
                <c:pt idx="11">
                  <c:v>0.97595769702800395</c:v>
                </c:pt>
                <c:pt idx="12">
                  <c:v>0.73356076330954101</c:v>
                </c:pt>
                <c:pt idx="13">
                  <c:v>0.50473620305778799</c:v>
                </c:pt>
                <c:pt idx="14">
                  <c:v>6.2262348682758999</c:v>
                </c:pt>
                <c:pt idx="15">
                  <c:v>0.98425181700522901</c:v>
                </c:pt>
                <c:pt idx="16">
                  <c:v>1.06045801920353</c:v>
                </c:pt>
                <c:pt idx="17">
                  <c:v>0.62722701320909002</c:v>
                </c:pt>
                <c:pt idx="18">
                  <c:v>6.8551810533766897</c:v>
                </c:pt>
                <c:pt idx="19">
                  <c:v>1.02699916606001</c:v>
                </c:pt>
                <c:pt idx="20">
                  <c:v>1.91969766868112</c:v>
                </c:pt>
                <c:pt idx="21">
                  <c:v>1.83459480193173</c:v>
                </c:pt>
                <c:pt idx="22">
                  <c:v>2.07523045054569</c:v>
                </c:pt>
                <c:pt idx="23">
                  <c:v>3.0083635721409299</c:v>
                </c:pt>
                <c:pt idx="24">
                  <c:v>3.77521099974591</c:v>
                </c:pt>
                <c:pt idx="25">
                  <c:v>0.80891635967471498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4E0-49D0-A301-E438F550DC75}"/>
            </c:ext>
          </c:extLst>
        </c:ser>
        <c:ser>
          <c:idx val="33"/>
          <c:order val="33"/>
          <c:tx>
            <c:strRef>
              <c:f>'data.frame(ARMSIM2)'!$AI$1</c:f>
              <c:strCache>
                <c:ptCount val="1"/>
                <c:pt idx="0">
                  <c:v>X34</c:v>
                </c:pt>
              </c:strCache>
            </c:strRef>
          </c:tx>
          <c:spPr>
            <a:ln w="19050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'data.frame(ARMSIM2)'!$AI$2:$AI$27</c:f>
              <c:numCache>
                <c:formatCode>General</c:formatCode>
                <c:ptCount val="26"/>
                <c:pt idx="0">
                  <c:v>3.0382353371714599</c:v>
                </c:pt>
                <c:pt idx="1">
                  <c:v>2.4764861702914098</c:v>
                </c:pt>
                <c:pt idx="2">
                  <c:v>2.9554919564566799</c:v>
                </c:pt>
                <c:pt idx="3">
                  <c:v>1.68936075849565</c:v>
                </c:pt>
                <c:pt idx="4">
                  <c:v>1.6970010519385801</c:v>
                </c:pt>
                <c:pt idx="5">
                  <c:v>1.71890126014058</c:v>
                </c:pt>
                <c:pt idx="6">
                  <c:v>0.91109975481465699</c:v>
                </c:pt>
                <c:pt idx="7">
                  <c:v>4.3658016749434303</c:v>
                </c:pt>
                <c:pt idx="8">
                  <c:v>9.5056432323251094</c:v>
                </c:pt>
                <c:pt idx="9">
                  <c:v>2.3002385759854498</c:v>
                </c:pt>
                <c:pt idx="10">
                  <c:v>2.74647852995568</c:v>
                </c:pt>
                <c:pt idx="11">
                  <c:v>3.38155692295549</c:v>
                </c:pt>
                <c:pt idx="12">
                  <c:v>0.625350470911894</c:v>
                </c:pt>
                <c:pt idx="13">
                  <c:v>3.4171592673341702</c:v>
                </c:pt>
                <c:pt idx="14">
                  <c:v>9.1266280361175092</c:v>
                </c:pt>
                <c:pt idx="15">
                  <c:v>4.9357060809433602</c:v>
                </c:pt>
                <c:pt idx="16">
                  <c:v>5.0985785386109201</c:v>
                </c:pt>
                <c:pt idx="17">
                  <c:v>17.202894267380799</c:v>
                </c:pt>
                <c:pt idx="18">
                  <c:v>11.8533062814638</c:v>
                </c:pt>
                <c:pt idx="19">
                  <c:v>7.39638959162715</c:v>
                </c:pt>
                <c:pt idx="20">
                  <c:v>21.052238446611099</c:v>
                </c:pt>
                <c:pt idx="21">
                  <c:v>4.0560795538789103</c:v>
                </c:pt>
                <c:pt idx="22">
                  <c:v>8.4948219963927691</c:v>
                </c:pt>
                <c:pt idx="23">
                  <c:v>4.5569125440922802</c:v>
                </c:pt>
                <c:pt idx="24">
                  <c:v>12.446869624941</c:v>
                </c:pt>
                <c:pt idx="25">
                  <c:v>3.6934781851301199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4E0-49D0-A301-E438F550DC75}"/>
            </c:ext>
          </c:extLst>
        </c:ser>
        <c:ser>
          <c:idx val="34"/>
          <c:order val="34"/>
          <c:tx>
            <c:strRef>
              <c:f>'data.frame(ARMSIM2)'!$AJ$1</c:f>
              <c:strCache>
                <c:ptCount val="1"/>
                <c:pt idx="0">
                  <c:v>X35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'data.frame(ARMSIM2)'!$AJ$2:$AJ$27</c:f>
              <c:numCache>
                <c:formatCode>General</c:formatCode>
                <c:ptCount val="26"/>
                <c:pt idx="0">
                  <c:v>2.6814790534304498</c:v>
                </c:pt>
                <c:pt idx="1">
                  <c:v>2.9924597221023599</c:v>
                </c:pt>
                <c:pt idx="2">
                  <c:v>1.7114038242732601</c:v>
                </c:pt>
                <c:pt idx="3">
                  <c:v>1.86093708062255</c:v>
                </c:pt>
                <c:pt idx="4">
                  <c:v>7.9156359828127298</c:v>
                </c:pt>
                <c:pt idx="5">
                  <c:v>0.34521024184481303</c:v>
                </c:pt>
                <c:pt idx="6">
                  <c:v>1.3100851434304299</c:v>
                </c:pt>
                <c:pt idx="7">
                  <c:v>12.9843607893885</c:v>
                </c:pt>
                <c:pt idx="8">
                  <c:v>1.67267154807069</c:v>
                </c:pt>
                <c:pt idx="9">
                  <c:v>0.22992788631603001</c:v>
                </c:pt>
                <c:pt idx="10">
                  <c:v>2.4743278494659</c:v>
                </c:pt>
                <c:pt idx="11">
                  <c:v>2.6358182955595102</c:v>
                </c:pt>
                <c:pt idx="12">
                  <c:v>8.4661027169879297</c:v>
                </c:pt>
                <c:pt idx="13">
                  <c:v>0.59693410692505899</c:v>
                </c:pt>
                <c:pt idx="14">
                  <c:v>9.0163573271667499</c:v>
                </c:pt>
                <c:pt idx="15">
                  <c:v>12.0363307951776</c:v>
                </c:pt>
                <c:pt idx="16">
                  <c:v>27.348448813581001</c:v>
                </c:pt>
                <c:pt idx="17">
                  <c:v>11.554616599684101</c:v>
                </c:pt>
                <c:pt idx="18">
                  <c:v>3.13784718411546</c:v>
                </c:pt>
                <c:pt idx="19">
                  <c:v>17.551016033272699</c:v>
                </c:pt>
                <c:pt idx="20">
                  <c:v>13.9083312823219</c:v>
                </c:pt>
                <c:pt idx="21">
                  <c:v>12.2434461145494</c:v>
                </c:pt>
                <c:pt idx="22">
                  <c:v>37.829257284742603</c:v>
                </c:pt>
                <c:pt idx="23">
                  <c:v>12.2002285861074</c:v>
                </c:pt>
                <c:pt idx="24">
                  <c:v>4.0861472497663103</c:v>
                </c:pt>
                <c:pt idx="25">
                  <c:v>11.298401179726801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4E0-49D0-A301-E438F550DC75}"/>
            </c:ext>
          </c:extLst>
        </c:ser>
        <c:ser>
          <c:idx val="35"/>
          <c:order val="35"/>
          <c:tx>
            <c:strRef>
              <c:f>'data.frame(ARMSIM2)'!$AK$1</c:f>
              <c:strCache>
                <c:ptCount val="1"/>
                <c:pt idx="0">
                  <c:v>X36</c:v>
                </c:pt>
              </c:strCache>
            </c:strRef>
          </c:tx>
          <c:spPr>
            <a:ln w="19050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'data.frame(ARMSIM2)'!$AK$2:$AK$27</c:f>
              <c:numCache>
                <c:formatCode>General</c:formatCode>
                <c:ptCount val="26"/>
                <c:pt idx="0">
                  <c:v>4.6333189890088999E-2</c:v>
                </c:pt>
                <c:pt idx="1">
                  <c:v>0.99755569544139899</c:v>
                </c:pt>
                <c:pt idx="2">
                  <c:v>3.3793709562258298</c:v>
                </c:pt>
                <c:pt idx="3">
                  <c:v>4.3723582194252604</c:v>
                </c:pt>
                <c:pt idx="4">
                  <c:v>1.1421338236930301</c:v>
                </c:pt>
                <c:pt idx="5">
                  <c:v>1.1415435694868701</c:v>
                </c:pt>
                <c:pt idx="6">
                  <c:v>1.0638293173389199</c:v>
                </c:pt>
                <c:pt idx="7">
                  <c:v>1.4987706017634499</c:v>
                </c:pt>
                <c:pt idx="8">
                  <c:v>7.60318836993536</c:v>
                </c:pt>
                <c:pt idx="9">
                  <c:v>15.1958416717237</c:v>
                </c:pt>
                <c:pt idx="10">
                  <c:v>41.536765605429601</c:v>
                </c:pt>
                <c:pt idx="11">
                  <c:v>10.078768325363599</c:v>
                </c:pt>
                <c:pt idx="12">
                  <c:v>12.259195954397899</c:v>
                </c:pt>
                <c:pt idx="13">
                  <c:v>6.3385103528848603</c:v>
                </c:pt>
                <c:pt idx="14">
                  <c:v>7.8121112253430498</c:v>
                </c:pt>
                <c:pt idx="15">
                  <c:v>2.3271490645333501</c:v>
                </c:pt>
                <c:pt idx="16">
                  <c:v>20.322437359693101</c:v>
                </c:pt>
                <c:pt idx="17">
                  <c:v>6.5249402721287098</c:v>
                </c:pt>
                <c:pt idx="18">
                  <c:v>1.9491939094903601</c:v>
                </c:pt>
                <c:pt idx="19">
                  <c:v>16.4360595510712</c:v>
                </c:pt>
                <c:pt idx="20">
                  <c:v>1.3419364089850401</c:v>
                </c:pt>
                <c:pt idx="21">
                  <c:v>1.2895309399947501</c:v>
                </c:pt>
                <c:pt idx="22">
                  <c:v>3.1842086177726099</c:v>
                </c:pt>
                <c:pt idx="23">
                  <c:v>3.5046290710660002</c:v>
                </c:pt>
                <c:pt idx="24">
                  <c:v>3.7172023540000798</c:v>
                </c:pt>
                <c:pt idx="25">
                  <c:v>15.959820486332299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4E0-49D0-A301-E438F550DC75}"/>
            </c:ext>
          </c:extLst>
        </c:ser>
        <c:ser>
          <c:idx val="36"/>
          <c:order val="36"/>
          <c:tx>
            <c:strRef>
              <c:f>'data.frame(ARMSIM2)'!$AL$1</c:f>
              <c:strCache>
                <c:ptCount val="1"/>
                <c:pt idx="0">
                  <c:v>X37</c:v>
                </c:pt>
              </c:strCache>
            </c:strRef>
          </c:tx>
          <c:spPr>
            <a:ln w="19050" cap="rnd">
              <a:solidFill>
                <a:schemeClr val="accent1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'data.frame(ARMSIM2)'!$AL$2:$AL$27</c:f>
              <c:numCache>
                <c:formatCode>General</c:formatCode>
                <c:ptCount val="26"/>
                <c:pt idx="0">
                  <c:v>19.568025764460401</c:v>
                </c:pt>
                <c:pt idx="1">
                  <c:v>2.1430403136180298</c:v>
                </c:pt>
                <c:pt idx="2">
                  <c:v>9.8385657226650807</c:v>
                </c:pt>
                <c:pt idx="3">
                  <c:v>20.945791306562501</c:v>
                </c:pt>
                <c:pt idx="4">
                  <c:v>0.514537382290427</c:v>
                </c:pt>
                <c:pt idx="5">
                  <c:v>3.4549594888888402</c:v>
                </c:pt>
                <c:pt idx="6">
                  <c:v>0.598693504083324</c:v>
                </c:pt>
                <c:pt idx="7">
                  <c:v>0.29958475416626101</c:v>
                </c:pt>
                <c:pt idx="8">
                  <c:v>0.79187962548759205</c:v>
                </c:pt>
                <c:pt idx="9">
                  <c:v>0.557708507368182</c:v>
                </c:pt>
                <c:pt idx="10">
                  <c:v>0.47659457500862001</c:v>
                </c:pt>
                <c:pt idx="11">
                  <c:v>1.53996020382385</c:v>
                </c:pt>
                <c:pt idx="12">
                  <c:v>5.8628582681610597</c:v>
                </c:pt>
                <c:pt idx="13">
                  <c:v>29.131567174393499</c:v>
                </c:pt>
                <c:pt idx="14">
                  <c:v>10.0787609032232</c:v>
                </c:pt>
                <c:pt idx="15">
                  <c:v>7.0778930053743796</c:v>
                </c:pt>
                <c:pt idx="16">
                  <c:v>0.77485145549856005</c:v>
                </c:pt>
                <c:pt idx="17">
                  <c:v>5.0434545280734104</c:v>
                </c:pt>
                <c:pt idx="18">
                  <c:v>6.1246033526024002</c:v>
                </c:pt>
                <c:pt idx="19">
                  <c:v>2.9459907040512001</c:v>
                </c:pt>
                <c:pt idx="20">
                  <c:v>42.759462818891102</c:v>
                </c:pt>
                <c:pt idx="21">
                  <c:v>2.6297578194286202</c:v>
                </c:pt>
                <c:pt idx="22">
                  <c:v>4.2969957206663203</c:v>
                </c:pt>
                <c:pt idx="23">
                  <c:v>1.65183952103041</c:v>
                </c:pt>
                <c:pt idx="24">
                  <c:v>1.8187075844779399</c:v>
                </c:pt>
                <c:pt idx="25">
                  <c:v>5.51571395226029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4E0-49D0-A301-E438F550DC75}"/>
            </c:ext>
          </c:extLst>
        </c:ser>
        <c:ser>
          <c:idx val="37"/>
          <c:order val="37"/>
          <c:tx>
            <c:strRef>
              <c:f>'data.frame(ARMSIM2)'!$AM$1</c:f>
              <c:strCache>
                <c:ptCount val="1"/>
                <c:pt idx="0">
                  <c:v>X38</c:v>
                </c:pt>
              </c:strCache>
            </c:strRef>
          </c:tx>
          <c:spPr>
            <a:ln w="19050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'data.frame(ARMSIM2)'!$AM$2:$AM$27</c:f>
              <c:numCache>
                <c:formatCode>General</c:formatCode>
                <c:ptCount val="26"/>
                <c:pt idx="0">
                  <c:v>1.44798842747267</c:v>
                </c:pt>
                <c:pt idx="1">
                  <c:v>7.6752308203801203</c:v>
                </c:pt>
                <c:pt idx="2">
                  <c:v>11.6352481143422</c:v>
                </c:pt>
                <c:pt idx="3">
                  <c:v>22.6241431931821</c:v>
                </c:pt>
                <c:pt idx="4">
                  <c:v>10.9837533489834</c:v>
                </c:pt>
                <c:pt idx="5">
                  <c:v>0.90878434511094996</c:v>
                </c:pt>
                <c:pt idx="6">
                  <c:v>7.0828856843563601</c:v>
                </c:pt>
                <c:pt idx="7">
                  <c:v>0.718342892165169</c:v>
                </c:pt>
                <c:pt idx="8">
                  <c:v>2.8036894374846302</c:v>
                </c:pt>
                <c:pt idx="9">
                  <c:v>0.92905593218262805</c:v>
                </c:pt>
                <c:pt idx="10">
                  <c:v>2.3264701997440702</c:v>
                </c:pt>
                <c:pt idx="11">
                  <c:v>4.2150874206087101</c:v>
                </c:pt>
                <c:pt idx="12">
                  <c:v>3.98128485552999</c:v>
                </c:pt>
                <c:pt idx="13">
                  <c:v>4.2573184145276901</c:v>
                </c:pt>
                <c:pt idx="14">
                  <c:v>5.2442388382173002</c:v>
                </c:pt>
                <c:pt idx="15">
                  <c:v>4.04290416714817</c:v>
                </c:pt>
                <c:pt idx="16">
                  <c:v>1.0227174860545001</c:v>
                </c:pt>
                <c:pt idx="17">
                  <c:v>7.1088939233137598</c:v>
                </c:pt>
                <c:pt idx="18">
                  <c:v>4.9298529873075703</c:v>
                </c:pt>
                <c:pt idx="19">
                  <c:v>3.24118856538936</c:v>
                </c:pt>
                <c:pt idx="20">
                  <c:v>2.8087049309097298</c:v>
                </c:pt>
                <c:pt idx="21">
                  <c:v>3.85762765487436</c:v>
                </c:pt>
                <c:pt idx="22">
                  <c:v>8.6638082450147105E-2</c:v>
                </c:pt>
                <c:pt idx="23">
                  <c:v>5.5289944018051802</c:v>
                </c:pt>
                <c:pt idx="24">
                  <c:v>4.3016407372211098</c:v>
                </c:pt>
                <c:pt idx="25">
                  <c:v>0.17856688070440799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4E0-49D0-A301-E438F550DC75}"/>
            </c:ext>
          </c:extLst>
        </c:ser>
        <c:ser>
          <c:idx val="38"/>
          <c:order val="38"/>
          <c:tx>
            <c:strRef>
              <c:f>'data.frame(ARMSIM2)'!$AN$1</c:f>
              <c:strCache>
                <c:ptCount val="1"/>
                <c:pt idx="0">
                  <c:v>X39</c:v>
                </c:pt>
              </c:strCache>
            </c:strRef>
          </c:tx>
          <c:spPr>
            <a:ln w="19050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'data.frame(ARMSIM2)'!$AN$2:$AN$27</c:f>
              <c:numCache>
                <c:formatCode>General</c:formatCode>
                <c:ptCount val="26"/>
                <c:pt idx="0">
                  <c:v>2.9009905586525799</c:v>
                </c:pt>
                <c:pt idx="1">
                  <c:v>3.0281178212757398</c:v>
                </c:pt>
                <c:pt idx="2">
                  <c:v>2.4949782022175699</c:v>
                </c:pt>
                <c:pt idx="3">
                  <c:v>4.7971412030532798</c:v>
                </c:pt>
                <c:pt idx="4">
                  <c:v>18.1974084785661</c:v>
                </c:pt>
                <c:pt idx="5">
                  <c:v>3.85706447673991</c:v>
                </c:pt>
                <c:pt idx="6">
                  <c:v>2.6059155547875701</c:v>
                </c:pt>
                <c:pt idx="7">
                  <c:v>9.3601562777673006</c:v>
                </c:pt>
                <c:pt idx="8">
                  <c:v>2.4911026548739601</c:v>
                </c:pt>
                <c:pt idx="9">
                  <c:v>1.9871225752636901</c:v>
                </c:pt>
                <c:pt idx="10">
                  <c:v>0.80022683301429998</c:v>
                </c:pt>
                <c:pt idx="11">
                  <c:v>3.5475157740665701</c:v>
                </c:pt>
                <c:pt idx="12">
                  <c:v>0.59876942987119297</c:v>
                </c:pt>
                <c:pt idx="13">
                  <c:v>1.5272238161573199</c:v>
                </c:pt>
                <c:pt idx="14">
                  <c:v>1.1257661502096701</c:v>
                </c:pt>
                <c:pt idx="15">
                  <c:v>2.5136863323236098</c:v>
                </c:pt>
                <c:pt idx="16">
                  <c:v>3.07130287282703</c:v>
                </c:pt>
                <c:pt idx="17">
                  <c:v>1.0338927747093201</c:v>
                </c:pt>
                <c:pt idx="18">
                  <c:v>2.8617219700282899</c:v>
                </c:pt>
                <c:pt idx="19">
                  <c:v>0.86351695372986603</c:v>
                </c:pt>
                <c:pt idx="20">
                  <c:v>1.6550705917125501</c:v>
                </c:pt>
                <c:pt idx="21">
                  <c:v>1.2732106520266699</c:v>
                </c:pt>
                <c:pt idx="22">
                  <c:v>1.79896805747272</c:v>
                </c:pt>
                <c:pt idx="23">
                  <c:v>1.8362801152202699</c:v>
                </c:pt>
                <c:pt idx="24">
                  <c:v>6.2229353120024999</c:v>
                </c:pt>
                <c:pt idx="25">
                  <c:v>3.6554546714166101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4E0-49D0-A301-E438F550DC75}"/>
            </c:ext>
          </c:extLst>
        </c:ser>
        <c:ser>
          <c:idx val="39"/>
          <c:order val="39"/>
          <c:tx>
            <c:strRef>
              <c:f>'data.frame(ARMSIM2)'!$AO$1</c:f>
              <c:strCache>
                <c:ptCount val="1"/>
                <c:pt idx="0">
                  <c:v>X40</c:v>
                </c:pt>
              </c:strCache>
            </c:strRef>
          </c:tx>
          <c:spPr>
            <a:ln w="19050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'data.frame(ARMSIM2)'!$AO$2:$AO$27</c:f>
              <c:numCache>
                <c:formatCode>General</c:formatCode>
                <c:ptCount val="26"/>
                <c:pt idx="0">
                  <c:v>3.8850831322946902</c:v>
                </c:pt>
                <c:pt idx="1">
                  <c:v>1.02983597814109</c:v>
                </c:pt>
                <c:pt idx="2">
                  <c:v>8.2069664863540908</c:v>
                </c:pt>
                <c:pt idx="3">
                  <c:v>6.3105795700441103</c:v>
                </c:pt>
                <c:pt idx="4">
                  <c:v>1.1254269342683001</c:v>
                </c:pt>
                <c:pt idx="5">
                  <c:v>1.12714350696381</c:v>
                </c:pt>
                <c:pt idx="6">
                  <c:v>4.3627327477157696</c:v>
                </c:pt>
                <c:pt idx="7">
                  <c:v>1.3451612957754899</c:v>
                </c:pt>
                <c:pt idx="8">
                  <c:v>2.5332105576864898</c:v>
                </c:pt>
                <c:pt idx="9">
                  <c:v>4.0056544609908702</c:v>
                </c:pt>
                <c:pt idx="10">
                  <c:v>1.06903130095596</c:v>
                </c:pt>
                <c:pt idx="11">
                  <c:v>1.4018263354468199</c:v>
                </c:pt>
                <c:pt idx="12">
                  <c:v>1.39404759432517</c:v>
                </c:pt>
                <c:pt idx="13">
                  <c:v>1.9992318238537801</c:v>
                </c:pt>
                <c:pt idx="14">
                  <c:v>1.9054690386078501</c:v>
                </c:pt>
                <c:pt idx="15">
                  <c:v>2.19351911209265</c:v>
                </c:pt>
                <c:pt idx="16">
                  <c:v>1.1296373530437001</c:v>
                </c:pt>
                <c:pt idx="17">
                  <c:v>0.62007966992314201</c:v>
                </c:pt>
                <c:pt idx="18">
                  <c:v>2.0036174909231099</c:v>
                </c:pt>
                <c:pt idx="19">
                  <c:v>8.5777726541955097</c:v>
                </c:pt>
                <c:pt idx="20">
                  <c:v>0.32118053454631801</c:v>
                </c:pt>
                <c:pt idx="21">
                  <c:v>2.7848663569307299</c:v>
                </c:pt>
                <c:pt idx="22">
                  <c:v>2.3473798479252701</c:v>
                </c:pt>
                <c:pt idx="23">
                  <c:v>1.5891419231138799</c:v>
                </c:pt>
                <c:pt idx="24">
                  <c:v>1.9030990651011801</c:v>
                </c:pt>
                <c:pt idx="25">
                  <c:v>9.4676295149607999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4E0-49D0-A301-E438F550DC75}"/>
            </c:ext>
          </c:extLst>
        </c:ser>
        <c:ser>
          <c:idx val="40"/>
          <c:order val="40"/>
          <c:tx>
            <c:strRef>
              <c:f>'data.frame(ARMSIM2)'!$AP$1</c:f>
              <c:strCache>
                <c:ptCount val="1"/>
                <c:pt idx="0">
                  <c:v>X41</c:v>
                </c:pt>
              </c:strCache>
            </c:strRef>
          </c:tx>
          <c:spPr>
            <a:ln w="19050" cap="rnd">
              <a:solidFill>
                <a:schemeClr val="accent1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'data.frame(ARMSIM2)'!$AP$2:$AP$27</c:f>
              <c:numCache>
                <c:formatCode>General</c:formatCode>
                <c:ptCount val="26"/>
                <c:pt idx="0">
                  <c:v>8.5335191664309296</c:v>
                </c:pt>
                <c:pt idx="1">
                  <c:v>46.906060543265802</c:v>
                </c:pt>
                <c:pt idx="2">
                  <c:v>1.10530410632494</c:v>
                </c:pt>
                <c:pt idx="3">
                  <c:v>10.8410164898416</c:v>
                </c:pt>
                <c:pt idx="4">
                  <c:v>16.096708740058801</c:v>
                </c:pt>
                <c:pt idx="5">
                  <c:v>9.8835793917392198</c:v>
                </c:pt>
                <c:pt idx="6">
                  <c:v>3.7894767944038601</c:v>
                </c:pt>
                <c:pt idx="7">
                  <c:v>9.61571151292957</c:v>
                </c:pt>
                <c:pt idx="8">
                  <c:v>10.1186673630027</c:v>
                </c:pt>
                <c:pt idx="9">
                  <c:v>4.3433847342398799</c:v>
                </c:pt>
                <c:pt idx="10">
                  <c:v>6.8728325901133198</c:v>
                </c:pt>
                <c:pt idx="11">
                  <c:v>2.5840059699862601</c:v>
                </c:pt>
                <c:pt idx="12">
                  <c:v>0.154110087637506</c:v>
                </c:pt>
                <c:pt idx="13">
                  <c:v>0.93439591572426595</c:v>
                </c:pt>
                <c:pt idx="14">
                  <c:v>1.0805088984995901</c:v>
                </c:pt>
                <c:pt idx="15">
                  <c:v>2.0793481878565001</c:v>
                </c:pt>
                <c:pt idx="16">
                  <c:v>1.5699718556203099</c:v>
                </c:pt>
                <c:pt idx="17">
                  <c:v>2.4271600096651502</c:v>
                </c:pt>
                <c:pt idx="18">
                  <c:v>1.32428088343997</c:v>
                </c:pt>
                <c:pt idx="19">
                  <c:v>3.7038216742629499</c:v>
                </c:pt>
                <c:pt idx="20">
                  <c:v>1.5571673827875301</c:v>
                </c:pt>
                <c:pt idx="21">
                  <c:v>9.6405430766833398</c:v>
                </c:pt>
                <c:pt idx="22">
                  <c:v>1.7775099161515799</c:v>
                </c:pt>
                <c:pt idx="23">
                  <c:v>3.7502556452413098</c:v>
                </c:pt>
                <c:pt idx="24">
                  <c:v>13.072675741553301</c:v>
                </c:pt>
                <c:pt idx="25">
                  <c:v>9.3309178542723501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4E0-49D0-A301-E438F550DC75}"/>
            </c:ext>
          </c:extLst>
        </c:ser>
        <c:ser>
          <c:idx val="41"/>
          <c:order val="41"/>
          <c:tx>
            <c:strRef>
              <c:f>'data.frame(ARMSIM2)'!$AQ$1</c:f>
              <c:strCache>
                <c:ptCount val="1"/>
                <c:pt idx="0">
                  <c:v>X42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'data.frame(ARMSIM2)'!$AQ$2:$AQ$27</c:f>
              <c:numCache>
                <c:formatCode>General</c:formatCode>
                <c:ptCount val="26"/>
                <c:pt idx="0">
                  <c:v>7.0879729229622397</c:v>
                </c:pt>
                <c:pt idx="1">
                  <c:v>16.7336062331464</c:v>
                </c:pt>
                <c:pt idx="2">
                  <c:v>2.2062697960338098</c:v>
                </c:pt>
                <c:pt idx="3">
                  <c:v>14.1745306073646</c:v>
                </c:pt>
                <c:pt idx="4">
                  <c:v>8.8145515996859203</c:v>
                </c:pt>
                <c:pt idx="5">
                  <c:v>2.6885111655029701</c:v>
                </c:pt>
                <c:pt idx="6">
                  <c:v>4.0564094436201001</c:v>
                </c:pt>
                <c:pt idx="7">
                  <c:v>2.0678038913116201</c:v>
                </c:pt>
                <c:pt idx="8">
                  <c:v>1.5400661780659199</c:v>
                </c:pt>
                <c:pt idx="9">
                  <c:v>3.28869113504454</c:v>
                </c:pt>
                <c:pt idx="10">
                  <c:v>2.2738698972762701</c:v>
                </c:pt>
                <c:pt idx="11">
                  <c:v>0.67841496435891901</c:v>
                </c:pt>
                <c:pt idx="12">
                  <c:v>4.1701792723759699</c:v>
                </c:pt>
                <c:pt idx="13">
                  <c:v>4.9941866405057302</c:v>
                </c:pt>
                <c:pt idx="14">
                  <c:v>19.941522694884501</c:v>
                </c:pt>
                <c:pt idx="15">
                  <c:v>13.844729471989201</c:v>
                </c:pt>
                <c:pt idx="16">
                  <c:v>2.9139818804222499</c:v>
                </c:pt>
                <c:pt idx="17">
                  <c:v>5.4560683348976697</c:v>
                </c:pt>
                <c:pt idx="18">
                  <c:v>10.9011431868899</c:v>
                </c:pt>
                <c:pt idx="19">
                  <c:v>4.1347433545462202</c:v>
                </c:pt>
                <c:pt idx="20">
                  <c:v>2.97634520922497</c:v>
                </c:pt>
                <c:pt idx="21">
                  <c:v>0.77179893798451704</c:v>
                </c:pt>
                <c:pt idx="22">
                  <c:v>0.48873223678753402</c:v>
                </c:pt>
                <c:pt idx="23">
                  <c:v>4.5514657038144399</c:v>
                </c:pt>
                <c:pt idx="24">
                  <c:v>3.0505291299353798</c:v>
                </c:pt>
                <c:pt idx="25">
                  <c:v>6.4981320595185501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4E0-49D0-A301-E438F550DC75}"/>
            </c:ext>
          </c:extLst>
        </c:ser>
        <c:ser>
          <c:idx val="42"/>
          <c:order val="42"/>
          <c:tx>
            <c:strRef>
              <c:f>'data.frame(ARMSIM2)'!$AR$1</c:f>
              <c:strCache>
                <c:ptCount val="1"/>
                <c:pt idx="0">
                  <c:v>X43</c:v>
                </c:pt>
              </c:strCache>
            </c:strRef>
          </c:tx>
          <c:spPr>
            <a:ln w="19050" cap="rnd">
              <a:solidFill>
                <a:schemeClr val="accent1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'data.frame(ARMSIM2)'!$AR$2:$AR$27</c:f>
              <c:numCache>
                <c:formatCode>General</c:formatCode>
                <c:ptCount val="26"/>
                <c:pt idx="0">
                  <c:v>0.58099513045210305</c:v>
                </c:pt>
                <c:pt idx="1">
                  <c:v>13.7467920489142</c:v>
                </c:pt>
                <c:pt idx="2">
                  <c:v>0.25636107930537</c:v>
                </c:pt>
                <c:pt idx="3">
                  <c:v>0.92179417174052203</c:v>
                </c:pt>
                <c:pt idx="4">
                  <c:v>5.8679553192520002</c:v>
                </c:pt>
                <c:pt idx="5">
                  <c:v>2.0217554319672799</c:v>
                </c:pt>
                <c:pt idx="6">
                  <c:v>6.0952074358007096</c:v>
                </c:pt>
                <c:pt idx="7">
                  <c:v>1.0427766292108001</c:v>
                </c:pt>
                <c:pt idx="8">
                  <c:v>2.9660245984067601</c:v>
                </c:pt>
                <c:pt idx="9">
                  <c:v>0.68341428413999605</c:v>
                </c:pt>
                <c:pt idx="10">
                  <c:v>3.1627618310721402</c:v>
                </c:pt>
                <c:pt idx="11">
                  <c:v>0.69572593572556496</c:v>
                </c:pt>
                <c:pt idx="12">
                  <c:v>3.1061599411991101</c:v>
                </c:pt>
                <c:pt idx="13">
                  <c:v>0.43679789805827601</c:v>
                </c:pt>
                <c:pt idx="14">
                  <c:v>0.80340930800839405</c:v>
                </c:pt>
                <c:pt idx="15">
                  <c:v>1.1364346930345299</c:v>
                </c:pt>
                <c:pt idx="16">
                  <c:v>1.48556820886022</c:v>
                </c:pt>
                <c:pt idx="17">
                  <c:v>0.78874275277322503</c:v>
                </c:pt>
                <c:pt idx="18">
                  <c:v>2.62352826664794</c:v>
                </c:pt>
                <c:pt idx="19">
                  <c:v>1.51605981921907</c:v>
                </c:pt>
                <c:pt idx="20">
                  <c:v>0.42315500048565102</c:v>
                </c:pt>
                <c:pt idx="21">
                  <c:v>0.58664255291537704</c:v>
                </c:pt>
                <c:pt idx="22">
                  <c:v>0.48623738665574001</c:v>
                </c:pt>
                <c:pt idx="23">
                  <c:v>4.9968219537520904</c:v>
                </c:pt>
                <c:pt idx="24">
                  <c:v>1.3799650101990499</c:v>
                </c:pt>
                <c:pt idx="25">
                  <c:v>1.1375788599269401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4E0-49D0-A301-E438F550DC75}"/>
            </c:ext>
          </c:extLst>
        </c:ser>
        <c:ser>
          <c:idx val="43"/>
          <c:order val="43"/>
          <c:tx>
            <c:strRef>
              <c:f>'data.frame(ARMSIM2)'!$AS$1</c:f>
              <c:strCache>
                <c:ptCount val="1"/>
                <c:pt idx="0">
                  <c:v>X44</c:v>
                </c:pt>
              </c:strCache>
            </c:strRef>
          </c:tx>
          <c:spPr>
            <a:ln w="19050" cap="rnd">
              <a:solidFill>
                <a:schemeClr val="accent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'data.frame(ARMSIM2)'!$AS$2:$AS$27</c:f>
              <c:numCache>
                <c:formatCode>General</c:formatCode>
                <c:ptCount val="26"/>
                <c:pt idx="0">
                  <c:v>3.1789224217060599</c:v>
                </c:pt>
                <c:pt idx="1">
                  <c:v>0.61017484201279104</c:v>
                </c:pt>
                <c:pt idx="2">
                  <c:v>4.24957645863224</c:v>
                </c:pt>
                <c:pt idx="3">
                  <c:v>2.4560480717586501</c:v>
                </c:pt>
                <c:pt idx="4">
                  <c:v>5.20739394375987</c:v>
                </c:pt>
                <c:pt idx="5">
                  <c:v>4.5883217353071304</c:v>
                </c:pt>
                <c:pt idx="6">
                  <c:v>1.8678101959990701</c:v>
                </c:pt>
                <c:pt idx="7">
                  <c:v>2.7558486929849799</c:v>
                </c:pt>
                <c:pt idx="8">
                  <c:v>8.3838519453586393</c:v>
                </c:pt>
                <c:pt idx="9">
                  <c:v>9.2533678149174001</c:v>
                </c:pt>
                <c:pt idx="10">
                  <c:v>19.725979672704302</c:v>
                </c:pt>
                <c:pt idx="11">
                  <c:v>14.229878265210299</c:v>
                </c:pt>
                <c:pt idx="12">
                  <c:v>9.3963009700546802</c:v>
                </c:pt>
                <c:pt idx="13">
                  <c:v>3.9464392776392101</c:v>
                </c:pt>
                <c:pt idx="14">
                  <c:v>17.574242913527399</c:v>
                </c:pt>
                <c:pt idx="15">
                  <c:v>12.216152838939101</c:v>
                </c:pt>
                <c:pt idx="16">
                  <c:v>6.6142311044196003</c:v>
                </c:pt>
                <c:pt idx="17">
                  <c:v>11.026268225015</c:v>
                </c:pt>
                <c:pt idx="18">
                  <c:v>2.1110997923242398</c:v>
                </c:pt>
                <c:pt idx="19">
                  <c:v>19.803789665668202</c:v>
                </c:pt>
                <c:pt idx="20">
                  <c:v>10.2484860122513</c:v>
                </c:pt>
                <c:pt idx="21">
                  <c:v>15.858170450125399</c:v>
                </c:pt>
                <c:pt idx="22">
                  <c:v>19.591099103592601</c:v>
                </c:pt>
                <c:pt idx="23">
                  <c:v>8.4154310205551504</c:v>
                </c:pt>
                <c:pt idx="24">
                  <c:v>4.4657346836112604</c:v>
                </c:pt>
                <c:pt idx="25">
                  <c:v>9.2331177193111706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4E0-49D0-A301-E438F550DC75}"/>
            </c:ext>
          </c:extLst>
        </c:ser>
        <c:ser>
          <c:idx val="44"/>
          <c:order val="44"/>
          <c:tx>
            <c:strRef>
              <c:f>'data.frame(ARMSIM2)'!$AT$1</c:f>
              <c:strCache>
                <c:ptCount val="1"/>
                <c:pt idx="0">
                  <c:v>X45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'data.frame(ARMSIM2)'!$AT$2:$AT$27</c:f>
              <c:numCache>
                <c:formatCode>General</c:formatCode>
                <c:ptCount val="26"/>
                <c:pt idx="0">
                  <c:v>1.1394015261872501</c:v>
                </c:pt>
                <c:pt idx="1">
                  <c:v>14.0208087319696</c:v>
                </c:pt>
                <c:pt idx="2">
                  <c:v>3.73299215574571</c:v>
                </c:pt>
                <c:pt idx="3">
                  <c:v>0.84676872574999096</c:v>
                </c:pt>
                <c:pt idx="4">
                  <c:v>3.4344316399116899</c:v>
                </c:pt>
                <c:pt idx="5">
                  <c:v>2.59746909499713</c:v>
                </c:pt>
                <c:pt idx="6">
                  <c:v>1.9050447837782101</c:v>
                </c:pt>
                <c:pt idx="7">
                  <c:v>0.622023987330519</c:v>
                </c:pt>
                <c:pt idx="8">
                  <c:v>1.2284237438433001</c:v>
                </c:pt>
                <c:pt idx="9">
                  <c:v>1.2975589746201399</c:v>
                </c:pt>
                <c:pt idx="10">
                  <c:v>1.1396332784830701</c:v>
                </c:pt>
                <c:pt idx="11">
                  <c:v>2.6803950031031301</c:v>
                </c:pt>
                <c:pt idx="12">
                  <c:v>8.1696085377601104</c:v>
                </c:pt>
                <c:pt idx="13">
                  <c:v>1.1283623193388901</c:v>
                </c:pt>
                <c:pt idx="14">
                  <c:v>6.3379903062604104</c:v>
                </c:pt>
                <c:pt idx="15">
                  <c:v>20.869823431438501</c:v>
                </c:pt>
                <c:pt idx="16">
                  <c:v>4.8270004254817103</c:v>
                </c:pt>
                <c:pt idx="17">
                  <c:v>0.73846236219904704</c:v>
                </c:pt>
                <c:pt idx="18">
                  <c:v>1.8789489389469201</c:v>
                </c:pt>
                <c:pt idx="19">
                  <c:v>1.51534496348893</c:v>
                </c:pt>
                <c:pt idx="20">
                  <c:v>13.8668588831233</c:v>
                </c:pt>
                <c:pt idx="21">
                  <c:v>1.31402339572622</c:v>
                </c:pt>
                <c:pt idx="22">
                  <c:v>12.450177374883999</c:v>
                </c:pt>
                <c:pt idx="23">
                  <c:v>2.9810425719137799</c:v>
                </c:pt>
                <c:pt idx="24">
                  <c:v>0.62047467980005699</c:v>
                </c:pt>
                <c:pt idx="25">
                  <c:v>0.27076236474787402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4E0-49D0-A301-E438F550DC75}"/>
            </c:ext>
          </c:extLst>
        </c:ser>
        <c:ser>
          <c:idx val="45"/>
          <c:order val="45"/>
          <c:tx>
            <c:strRef>
              <c:f>'data.frame(ARMSIM2)'!$AU$1</c:f>
              <c:strCache>
                <c:ptCount val="1"/>
                <c:pt idx="0">
                  <c:v>X46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'data.frame(ARMSIM2)'!$AU$2:$AU$27</c:f>
              <c:numCache>
                <c:formatCode>General</c:formatCode>
                <c:ptCount val="26"/>
                <c:pt idx="0">
                  <c:v>8.1748593381767307</c:v>
                </c:pt>
                <c:pt idx="1">
                  <c:v>6.1393186844564003</c:v>
                </c:pt>
                <c:pt idx="2">
                  <c:v>6.2004001915218403</c:v>
                </c:pt>
                <c:pt idx="3">
                  <c:v>4.0019835564240704</c:v>
                </c:pt>
                <c:pt idx="4">
                  <c:v>0.85937449181775705</c:v>
                </c:pt>
                <c:pt idx="5">
                  <c:v>0.18832746484000301</c:v>
                </c:pt>
                <c:pt idx="6">
                  <c:v>1.72859410415549</c:v>
                </c:pt>
                <c:pt idx="7">
                  <c:v>11.876914675643199</c:v>
                </c:pt>
                <c:pt idx="8">
                  <c:v>5.7080864864118803</c:v>
                </c:pt>
                <c:pt idx="9">
                  <c:v>6.4692671651874303</c:v>
                </c:pt>
                <c:pt idx="10">
                  <c:v>13.5063616587118</c:v>
                </c:pt>
                <c:pt idx="11">
                  <c:v>6.0624660843279896</c:v>
                </c:pt>
                <c:pt idx="12">
                  <c:v>13.958997243732201</c:v>
                </c:pt>
                <c:pt idx="13">
                  <c:v>4.3616187345011701</c:v>
                </c:pt>
                <c:pt idx="14">
                  <c:v>10.487928270712199</c:v>
                </c:pt>
                <c:pt idx="15">
                  <c:v>1.88023388260583</c:v>
                </c:pt>
                <c:pt idx="16">
                  <c:v>9.1536868862898899</c:v>
                </c:pt>
                <c:pt idx="17">
                  <c:v>3.4222923882003999</c:v>
                </c:pt>
                <c:pt idx="18">
                  <c:v>24.017038068386</c:v>
                </c:pt>
                <c:pt idx="19">
                  <c:v>20.026934701036001</c:v>
                </c:pt>
                <c:pt idx="20">
                  <c:v>21.512889663434802</c:v>
                </c:pt>
                <c:pt idx="21">
                  <c:v>7.1847299190557798</c:v>
                </c:pt>
                <c:pt idx="22">
                  <c:v>33.212288897765397</c:v>
                </c:pt>
                <c:pt idx="23">
                  <c:v>15.3926183512518</c:v>
                </c:pt>
                <c:pt idx="24">
                  <c:v>12.0857975564942</c:v>
                </c:pt>
                <c:pt idx="25">
                  <c:v>53.272264166110901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4E0-49D0-A301-E438F550DC75}"/>
            </c:ext>
          </c:extLst>
        </c:ser>
        <c:ser>
          <c:idx val="46"/>
          <c:order val="46"/>
          <c:tx>
            <c:strRef>
              <c:f>'data.frame(ARMSIM2)'!$AV$1</c:f>
              <c:strCache>
                <c:ptCount val="1"/>
                <c:pt idx="0">
                  <c:v>X47</c:v>
                </c:pt>
              </c:strCache>
            </c:strRef>
          </c:tx>
          <c:spPr>
            <a:ln w="19050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'data.frame(ARMSIM2)'!$AV$2:$AV$27</c:f>
              <c:numCache>
                <c:formatCode>General</c:formatCode>
                <c:ptCount val="26"/>
                <c:pt idx="0">
                  <c:v>0.57971305505125303</c:v>
                </c:pt>
                <c:pt idx="1">
                  <c:v>3.5204417792115601</c:v>
                </c:pt>
                <c:pt idx="2">
                  <c:v>3.1936516174070602</c:v>
                </c:pt>
                <c:pt idx="3">
                  <c:v>9.2802254795948596</c:v>
                </c:pt>
                <c:pt idx="4">
                  <c:v>2.98542537267741</c:v>
                </c:pt>
                <c:pt idx="5">
                  <c:v>2.35130568746369</c:v>
                </c:pt>
                <c:pt idx="6">
                  <c:v>25.0730363928412</c:v>
                </c:pt>
                <c:pt idx="7">
                  <c:v>2.6159819053477502</c:v>
                </c:pt>
                <c:pt idx="8">
                  <c:v>1.5885091492806001</c:v>
                </c:pt>
                <c:pt idx="9">
                  <c:v>1.6173367693680101</c:v>
                </c:pt>
                <c:pt idx="10">
                  <c:v>0.35423405640330302</c:v>
                </c:pt>
                <c:pt idx="11">
                  <c:v>1.14283708532698</c:v>
                </c:pt>
                <c:pt idx="12">
                  <c:v>0.49991550470144402</c:v>
                </c:pt>
                <c:pt idx="13">
                  <c:v>5.0104557899761399</c:v>
                </c:pt>
                <c:pt idx="14">
                  <c:v>8.2880819606339902</c:v>
                </c:pt>
                <c:pt idx="15">
                  <c:v>4.4537381211349603</c:v>
                </c:pt>
                <c:pt idx="16">
                  <c:v>4.8081538545761999</c:v>
                </c:pt>
                <c:pt idx="17">
                  <c:v>1.49292520074999</c:v>
                </c:pt>
                <c:pt idx="18">
                  <c:v>2.9870361331547799</c:v>
                </c:pt>
                <c:pt idx="19">
                  <c:v>2.9316236178985799</c:v>
                </c:pt>
                <c:pt idx="20">
                  <c:v>5.34230409077096</c:v>
                </c:pt>
                <c:pt idx="21">
                  <c:v>1.5690860088804699</c:v>
                </c:pt>
                <c:pt idx="22">
                  <c:v>4.4154774133884196</c:v>
                </c:pt>
                <c:pt idx="23">
                  <c:v>8.1804925022517594</c:v>
                </c:pt>
                <c:pt idx="24">
                  <c:v>2.7248949722815801</c:v>
                </c:pt>
                <c:pt idx="25">
                  <c:v>12.6952354939634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4E0-49D0-A301-E438F550DC75}"/>
            </c:ext>
          </c:extLst>
        </c:ser>
        <c:ser>
          <c:idx val="47"/>
          <c:order val="47"/>
          <c:tx>
            <c:strRef>
              <c:f>'data.frame(ARMSIM2)'!$AW$1</c:f>
              <c:strCache>
                <c:ptCount val="1"/>
                <c:pt idx="0">
                  <c:v>X48</c:v>
                </c:pt>
              </c:strCache>
            </c:strRef>
          </c:tx>
          <c:spPr>
            <a:ln w="19050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'data.frame(ARMSIM2)'!$AW$2:$AW$27</c:f>
              <c:numCache>
                <c:formatCode>General</c:formatCode>
                <c:ptCount val="26"/>
                <c:pt idx="0">
                  <c:v>0.92759072828298095</c:v>
                </c:pt>
                <c:pt idx="1">
                  <c:v>2.87106112659019</c:v>
                </c:pt>
                <c:pt idx="2">
                  <c:v>7.1447124361554399</c:v>
                </c:pt>
                <c:pt idx="3">
                  <c:v>7.26315260635611</c:v>
                </c:pt>
                <c:pt idx="4">
                  <c:v>48.104496963747003</c:v>
                </c:pt>
                <c:pt idx="5">
                  <c:v>9.1228420071105507</c:v>
                </c:pt>
                <c:pt idx="6">
                  <c:v>1.4392600309805901</c:v>
                </c:pt>
                <c:pt idx="7">
                  <c:v>1.9163741938235701</c:v>
                </c:pt>
                <c:pt idx="8">
                  <c:v>3.4521631944937599</c:v>
                </c:pt>
                <c:pt idx="9">
                  <c:v>1.20241860598437</c:v>
                </c:pt>
                <c:pt idx="10">
                  <c:v>1.2665152716014101</c:v>
                </c:pt>
                <c:pt idx="11">
                  <c:v>5.5607931032298996</c:v>
                </c:pt>
                <c:pt idx="12">
                  <c:v>0.42006715700367098</c:v>
                </c:pt>
                <c:pt idx="13">
                  <c:v>0.34055986559854501</c:v>
                </c:pt>
                <c:pt idx="14">
                  <c:v>0.334388893500427</c:v>
                </c:pt>
                <c:pt idx="15">
                  <c:v>0.93642817628250097</c:v>
                </c:pt>
                <c:pt idx="16">
                  <c:v>5.9776586668447198</c:v>
                </c:pt>
                <c:pt idx="17">
                  <c:v>0.68850855067106298</c:v>
                </c:pt>
                <c:pt idx="18">
                  <c:v>2.6627713281185099</c:v>
                </c:pt>
                <c:pt idx="19">
                  <c:v>1.1741604923525499</c:v>
                </c:pt>
                <c:pt idx="20">
                  <c:v>3.0377251379827901</c:v>
                </c:pt>
                <c:pt idx="21">
                  <c:v>0.51598294762497199</c:v>
                </c:pt>
                <c:pt idx="22">
                  <c:v>0.328716265026609</c:v>
                </c:pt>
                <c:pt idx="23">
                  <c:v>6.5431754750441797</c:v>
                </c:pt>
                <c:pt idx="24">
                  <c:v>5.8738899113630403</c:v>
                </c:pt>
                <c:pt idx="25">
                  <c:v>11.5418642078555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4E0-49D0-A301-E438F550DC75}"/>
            </c:ext>
          </c:extLst>
        </c:ser>
        <c:ser>
          <c:idx val="48"/>
          <c:order val="48"/>
          <c:tx>
            <c:strRef>
              <c:f>'data.frame(ARMSIM2)'!$AX$1</c:f>
              <c:strCache>
                <c:ptCount val="1"/>
                <c:pt idx="0">
                  <c:v>X49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'data.frame(ARMSIM2)'!$AX$2:$AX$27</c:f>
              <c:numCache>
                <c:formatCode>General</c:formatCode>
                <c:ptCount val="26"/>
                <c:pt idx="0">
                  <c:v>0.42114844686770198</c:v>
                </c:pt>
                <c:pt idx="1">
                  <c:v>6.8340427011239404</c:v>
                </c:pt>
                <c:pt idx="2">
                  <c:v>5.4855844804318901</c:v>
                </c:pt>
                <c:pt idx="3">
                  <c:v>3.7723478151560998</c:v>
                </c:pt>
                <c:pt idx="4">
                  <c:v>2.2385294838369698</c:v>
                </c:pt>
                <c:pt idx="5">
                  <c:v>3.82418480243477</c:v>
                </c:pt>
                <c:pt idx="6">
                  <c:v>0.46907398206297102</c:v>
                </c:pt>
                <c:pt idx="7">
                  <c:v>0.18546015395393001</c:v>
                </c:pt>
                <c:pt idx="8">
                  <c:v>1.4937045404120299</c:v>
                </c:pt>
                <c:pt idx="9">
                  <c:v>33.613943434338999</c:v>
                </c:pt>
                <c:pt idx="10">
                  <c:v>16.277540186941</c:v>
                </c:pt>
                <c:pt idx="11">
                  <c:v>8.3235333684165802</c:v>
                </c:pt>
                <c:pt idx="12">
                  <c:v>2.2246613465731699</c:v>
                </c:pt>
                <c:pt idx="13">
                  <c:v>1.7213703987411499</c:v>
                </c:pt>
                <c:pt idx="14">
                  <c:v>0.90998937538020497</c:v>
                </c:pt>
                <c:pt idx="15">
                  <c:v>6.1303972961147197</c:v>
                </c:pt>
                <c:pt idx="16">
                  <c:v>11.8050059255712</c:v>
                </c:pt>
                <c:pt idx="17">
                  <c:v>7.6164167667827902</c:v>
                </c:pt>
                <c:pt idx="18">
                  <c:v>0.31478393633609902</c:v>
                </c:pt>
                <c:pt idx="19">
                  <c:v>1.3217943691996601</c:v>
                </c:pt>
                <c:pt idx="20">
                  <c:v>1.99242777280634</c:v>
                </c:pt>
                <c:pt idx="21">
                  <c:v>7.6188731817005904</c:v>
                </c:pt>
                <c:pt idx="22">
                  <c:v>5.1703488657407899</c:v>
                </c:pt>
                <c:pt idx="23">
                  <c:v>1.0643570641370499</c:v>
                </c:pt>
                <c:pt idx="24">
                  <c:v>7.41227990908894</c:v>
                </c:pt>
                <c:pt idx="25">
                  <c:v>0.20436480297116599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4E0-49D0-A301-E438F550DC75}"/>
            </c:ext>
          </c:extLst>
        </c:ser>
        <c:ser>
          <c:idx val="49"/>
          <c:order val="49"/>
          <c:tx>
            <c:strRef>
              <c:f>'data.frame(ARMSIM2)'!$AY$1</c:f>
              <c:strCache>
                <c:ptCount val="1"/>
                <c:pt idx="0">
                  <c:v>X50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'data.frame(ARMSIM2)'!$AY$2:$AY$27</c:f>
              <c:numCache>
                <c:formatCode>General</c:formatCode>
                <c:ptCount val="26"/>
                <c:pt idx="0">
                  <c:v>2.0726909582436499</c:v>
                </c:pt>
                <c:pt idx="1">
                  <c:v>2.9353834826754901</c:v>
                </c:pt>
                <c:pt idx="2">
                  <c:v>1.8283948935621599</c:v>
                </c:pt>
                <c:pt idx="3">
                  <c:v>4.8347924825514799</c:v>
                </c:pt>
                <c:pt idx="4">
                  <c:v>2.4490498071901698</c:v>
                </c:pt>
                <c:pt idx="5">
                  <c:v>2.1012881652602999</c:v>
                </c:pt>
                <c:pt idx="6">
                  <c:v>5.1561552410818301</c:v>
                </c:pt>
                <c:pt idx="7">
                  <c:v>4.3047828744169703</c:v>
                </c:pt>
                <c:pt idx="8">
                  <c:v>1.29064145054825</c:v>
                </c:pt>
                <c:pt idx="9">
                  <c:v>1.3398790559284799</c:v>
                </c:pt>
                <c:pt idx="10">
                  <c:v>2.2773758282948902</c:v>
                </c:pt>
                <c:pt idx="11">
                  <c:v>0.26261916245719102</c:v>
                </c:pt>
                <c:pt idx="12">
                  <c:v>5.8417498138165804</c:v>
                </c:pt>
                <c:pt idx="13">
                  <c:v>0.69827818474843595</c:v>
                </c:pt>
                <c:pt idx="14">
                  <c:v>4.3139654205747</c:v>
                </c:pt>
                <c:pt idx="15">
                  <c:v>6.7592365492001498</c:v>
                </c:pt>
                <c:pt idx="16">
                  <c:v>2.5080004247734</c:v>
                </c:pt>
                <c:pt idx="17">
                  <c:v>4.5666880292283398</c:v>
                </c:pt>
                <c:pt idx="18">
                  <c:v>0.881034290247661</c:v>
                </c:pt>
                <c:pt idx="19">
                  <c:v>0.489130984690193</c:v>
                </c:pt>
                <c:pt idx="20">
                  <c:v>1.9809192531648101</c:v>
                </c:pt>
                <c:pt idx="21">
                  <c:v>1.57775524087862</c:v>
                </c:pt>
                <c:pt idx="22">
                  <c:v>0.54867304257138305</c:v>
                </c:pt>
                <c:pt idx="23">
                  <c:v>1.61355951658095</c:v>
                </c:pt>
                <c:pt idx="24">
                  <c:v>12.0875859211086</c:v>
                </c:pt>
                <c:pt idx="25">
                  <c:v>2.82066139944587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4E0-49D0-A301-E438F550DC75}"/>
            </c:ext>
          </c:extLst>
        </c:ser>
        <c:ser>
          <c:idx val="50"/>
          <c:order val="50"/>
          <c:tx>
            <c:strRef>
              <c:f>'data.frame(ARMSIM2)'!$AZ$1</c:f>
              <c:strCache>
                <c:ptCount val="1"/>
                <c:pt idx="0">
                  <c:v>X51</c:v>
                </c:pt>
              </c:strCache>
            </c:strRef>
          </c:tx>
          <c:spPr>
            <a:ln w="19050" cap="rnd">
              <a:solidFill>
                <a:schemeClr val="accent1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'data.frame(ARMSIM2)'!$AZ$2:$AZ$27</c:f>
              <c:numCache>
                <c:formatCode>General</c:formatCode>
                <c:ptCount val="26"/>
                <c:pt idx="0">
                  <c:v>0.53336207081106801</c:v>
                </c:pt>
                <c:pt idx="1">
                  <c:v>1.0421607276218601</c:v>
                </c:pt>
                <c:pt idx="2">
                  <c:v>0.167102403949593</c:v>
                </c:pt>
                <c:pt idx="3">
                  <c:v>0.33530893093331099</c:v>
                </c:pt>
                <c:pt idx="4">
                  <c:v>1.96446922970163</c:v>
                </c:pt>
                <c:pt idx="5">
                  <c:v>5.16587163106714</c:v>
                </c:pt>
                <c:pt idx="6">
                  <c:v>5.5525185585915704</c:v>
                </c:pt>
                <c:pt idx="7">
                  <c:v>4.4262680034702198E-2</c:v>
                </c:pt>
                <c:pt idx="8">
                  <c:v>2.2968408180581599</c:v>
                </c:pt>
                <c:pt idx="9">
                  <c:v>4.4697424104283803</c:v>
                </c:pt>
                <c:pt idx="10">
                  <c:v>1.4987621551772801</c:v>
                </c:pt>
                <c:pt idx="11">
                  <c:v>1.2546819158125999</c:v>
                </c:pt>
                <c:pt idx="12">
                  <c:v>2.5084095424067101</c:v>
                </c:pt>
                <c:pt idx="13">
                  <c:v>0.22047115013052901</c:v>
                </c:pt>
                <c:pt idx="14">
                  <c:v>0.77233982725266903</c:v>
                </c:pt>
                <c:pt idx="15">
                  <c:v>4.2416771021114403</c:v>
                </c:pt>
                <c:pt idx="16">
                  <c:v>0.72424926443377002</c:v>
                </c:pt>
                <c:pt idx="17">
                  <c:v>1.8071632059095</c:v>
                </c:pt>
                <c:pt idx="18">
                  <c:v>0.96149382326856203</c:v>
                </c:pt>
                <c:pt idx="19">
                  <c:v>3.65276986289699</c:v>
                </c:pt>
                <c:pt idx="20">
                  <c:v>0.45422769547764202</c:v>
                </c:pt>
                <c:pt idx="21">
                  <c:v>1.2635778669069899</c:v>
                </c:pt>
                <c:pt idx="22">
                  <c:v>13.711708913197601</c:v>
                </c:pt>
                <c:pt idx="23">
                  <c:v>5.9171565598874798</c:v>
                </c:pt>
                <c:pt idx="24">
                  <c:v>3.10882305884487</c:v>
                </c:pt>
                <c:pt idx="25">
                  <c:v>2.2903582678779602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4E0-49D0-A301-E438F550DC75}"/>
            </c:ext>
          </c:extLst>
        </c:ser>
        <c:ser>
          <c:idx val="51"/>
          <c:order val="51"/>
          <c:tx>
            <c:strRef>
              <c:f>'data.frame(ARMSIM2)'!$BA$1</c:f>
              <c:strCache>
                <c:ptCount val="1"/>
                <c:pt idx="0">
                  <c:v>X52</c:v>
                </c:pt>
              </c:strCache>
            </c:strRef>
          </c:tx>
          <c:spPr>
            <a:ln w="19050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'data.frame(ARMSIM2)'!$BA$2:$BA$27</c:f>
              <c:numCache>
                <c:formatCode>General</c:formatCode>
                <c:ptCount val="26"/>
                <c:pt idx="0">
                  <c:v>0.550314200968125</c:v>
                </c:pt>
                <c:pt idx="1">
                  <c:v>5.1192558380590896</c:v>
                </c:pt>
                <c:pt idx="2">
                  <c:v>1.76845537667299</c:v>
                </c:pt>
                <c:pt idx="3">
                  <c:v>6.6061377384385498</c:v>
                </c:pt>
                <c:pt idx="4">
                  <c:v>4.2360590320807097</c:v>
                </c:pt>
                <c:pt idx="5">
                  <c:v>2.22163539595052</c:v>
                </c:pt>
                <c:pt idx="6">
                  <c:v>0.55579044351981</c:v>
                </c:pt>
                <c:pt idx="7">
                  <c:v>2.21334369834686</c:v>
                </c:pt>
                <c:pt idx="8">
                  <c:v>2.1578426112382898</c:v>
                </c:pt>
                <c:pt idx="9">
                  <c:v>0.17702494251714401</c:v>
                </c:pt>
                <c:pt idx="10">
                  <c:v>5.0942487401775702</c:v>
                </c:pt>
                <c:pt idx="11">
                  <c:v>17.2208375005143</c:v>
                </c:pt>
                <c:pt idx="12">
                  <c:v>8.7503688817053007</c:v>
                </c:pt>
                <c:pt idx="13">
                  <c:v>0.38653816162739202</c:v>
                </c:pt>
                <c:pt idx="14">
                  <c:v>2.1582074523414199</c:v>
                </c:pt>
                <c:pt idx="15">
                  <c:v>1.22529633207346</c:v>
                </c:pt>
                <c:pt idx="16">
                  <c:v>5.97610347101761</c:v>
                </c:pt>
                <c:pt idx="17">
                  <c:v>0.114965811897526</c:v>
                </c:pt>
                <c:pt idx="18">
                  <c:v>1.8378857672217701</c:v>
                </c:pt>
                <c:pt idx="19">
                  <c:v>2.2114496866615498</c:v>
                </c:pt>
                <c:pt idx="20">
                  <c:v>2.9074135126188301</c:v>
                </c:pt>
                <c:pt idx="21">
                  <c:v>33.093672731185002</c:v>
                </c:pt>
                <c:pt idx="22">
                  <c:v>9.4686702849744204</c:v>
                </c:pt>
                <c:pt idx="23">
                  <c:v>13.3193605383328</c:v>
                </c:pt>
                <c:pt idx="24">
                  <c:v>1.47479381613094</c:v>
                </c:pt>
                <c:pt idx="25">
                  <c:v>0.38319282741014898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4E0-49D0-A301-E438F550DC75}"/>
            </c:ext>
          </c:extLst>
        </c:ser>
        <c:ser>
          <c:idx val="52"/>
          <c:order val="52"/>
          <c:tx>
            <c:strRef>
              <c:f>'data.frame(ARMSIM2)'!$BB$1</c:f>
              <c:strCache>
                <c:ptCount val="1"/>
                <c:pt idx="0">
                  <c:v>X53</c:v>
                </c:pt>
              </c:strCache>
            </c:strRef>
          </c:tx>
          <c:spPr>
            <a:ln w="19050" cap="rnd">
              <a:solidFill>
                <a:schemeClr val="accent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'data.frame(ARMSIM2)'!$BB$2:$BB$27</c:f>
              <c:numCache>
                <c:formatCode>General</c:formatCode>
                <c:ptCount val="26"/>
                <c:pt idx="0">
                  <c:v>14.935390032525</c:v>
                </c:pt>
                <c:pt idx="1">
                  <c:v>6.6917727828139197</c:v>
                </c:pt>
                <c:pt idx="2">
                  <c:v>8.5062233428258001</c:v>
                </c:pt>
                <c:pt idx="3">
                  <c:v>4.7007614675049103</c:v>
                </c:pt>
                <c:pt idx="4">
                  <c:v>7.6820966210912003</c:v>
                </c:pt>
                <c:pt idx="5">
                  <c:v>23.0694118552329</c:v>
                </c:pt>
                <c:pt idx="6">
                  <c:v>12.611748521593499</c:v>
                </c:pt>
                <c:pt idx="7">
                  <c:v>18.378567896775699</c:v>
                </c:pt>
                <c:pt idx="8">
                  <c:v>13.4301851706386</c:v>
                </c:pt>
                <c:pt idx="9">
                  <c:v>7.07777829743649</c:v>
                </c:pt>
                <c:pt idx="10">
                  <c:v>6.5607499295392397</c:v>
                </c:pt>
                <c:pt idx="11">
                  <c:v>4.9434507246673496</c:v>
                </c:pt>
                <c:pt idx="12">
                  <c:v>2.9572449849334301</c:v>
                </c:pt>
                <c:pt idx="13">
                  <c:v>1.1338405305730901</c:v>
                </c:pt>
                <c:pt idx="14">
                  <c:v>4.8004834512550403</c:v>
                </c:pt>
                <c:pt idx="15">
                  <c:v>12.351855924643701</c:v>
                </c:pt>
                <c:pt idx="16">
                  <c:v>3.8980452900975999</c:v>
                </c:pt>
                <c:pt idx="17">
                  <c:v>0.29795049376433003</c:v>
                </c:pt>
                <c:pt idx="18">
                  <c:v>0.217307675861559</c:v>
                </c:pt>
                <c:pt idx="19">
                  <c:v>0.84236346220488401</c:v>
                </c:pt>
                <c:pt idx="20">
                  <c:v>2.9013780861068801</c:v>
                </c:pt>
                <c:pt idx="21">
                  <c:v>3.28345078791039</c:v>
                </c:pt>
                <c:pt idx="22">
                  <c:v>1.4676480498229401</c:v>
                </c:pt>
                <c:pt idx="23">
                  <c:v>4.8787109260878401</c:v>
                </c:pt>
                <c:pt idx="24">
                  <c:v>17.392898600814</c:v>
                </c:pt>
                <c:pt idx="25">
                  <c:v>11.357820876953699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4E0-49D0-A301-E438F550DC75}"/>
            </c:ext>
          </c:extLst>
        </c:ser>
        <c:ser>
          <c:idx val="53"/>
          <c:order val="53"/>
          <c:tx>
            <c:strRef>
              <c:f>'data.frame(ARMSIM2)'!$BC$1</c:f>
              <c:strCache>
                <c:ptCount val="1"/>
                <c:pt idx="0">
                  <c:v>X54</c:v>
                </c:pt>
              </c:strCache>
            </c:strRef>
          </c:tx>
          <c:spPr>
            <a:ln w="19050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'data.frame(ARMSIM2)'!$BC$2:$BC$27</c:f>
              <c:numCache>
                <c:formatCode>General</c:formatCode>
                <c:ptCount val="26"/>
                <c:pt idx="0">
                  <c:v>4.55232423685705</c:v>
                </c:pt>
                <c:pt idx="1">
                  <c:v>0.63257488022721298</c:v>
                </c:pt>
                <c:pt idx="2">
                  <c:v>12.966033730147901</c:v>
                </c:pt>
                <c:pt idx="3">
                  <c:v>9.2780214668549608</c:v>
                </c:pt>
                <c:pt idx="4">
                  <c:v>2.77176270804978</c:v>
                </c:pt>
                <c:pt idx="5">
                  <c:v>1.48399529367781</c:v>
                </c:pt>
                <c:pt idx="6">
                  <c:v>0.43913916126406399</c:v>
                </c:pt>
                <c:pt idx="7">
                  <c:v>0.47587047366624702</c:v>
                </c:pt>
                <c:pt idx="8">
                  <c:v>2.9801055856498899</c:v>
                </c:pt>
                <c:pt idx="9">
                  <c:v>1.5011921930750001</c:v>
                </c:pt>
                <c:pt idx="10">
                  <c:v>6.43256499987615</c:v>
                </c:pt>
                <c:pt idx="11">
                  <c:v>4.2550404115136198</c:v>
                </c:pt>
                <c:pt idx="12">
                  <c:v>1.1426047603237599</c:v>
                </c:pt>
                <c:pt idx="13">
                  <c:v>2.42573009629464</c:v>
                </c:pt>
                <c:pt idx="14">
                  <c:v>0.87930661433441504</c:v>
                </c:pt>
                <c:pt idx="15">
                  <c:v>0.67413943674834498</c:v>
                </c:pt>
                <c:pt idx="16">
                  <c:v>2.1413269049317001</c:v>
                </c:pt>
                <c:pt idx="17">
                  <c:v>0.32032162787337898</c:v>
                </c:pt>
                <c:pt idx="18">
                  <c:v>1.5315755076686</c:v>
                </c:pt>
                <c:pt idx="19">
                  <c:v>3.1495640677988601</c:v>
                </c:pt>
                <c:pt idx="20">
                  <c:v>4.1116755117282802</c:v>
                </c:pt>
                <c:pt idx="21">
                  <c:v>1.6003776969229999</c:v>
                </c:pt>
                <c:pt idx="22">
                  <c:v>1.00582955907524</c:v>
                </c:pt>
                <c:pt idx="23">
                  <c:v>1.9182170883116201</c:v>
                </c:pt>
                <c:pt idx="24">
                  <c:v>0.76091763765628795</c:v>
                </c:pt>
                <c:pt idx="25">
                  <c:v>1.61228258041227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4E0-49D0-A301-E438F550DC75}"/>
            </c:ext>
          </c:extLst>
        </c:ser>
        <c:ser>
          <c:idx val="54"/>
          <c:order val="54"/>
          <c:tx>
            <c:strRef>
              <c:f>'data.frame(ARMSIM2)'!$BD$1</c:f>
              <c:strCache>
                <c:ptCount val="1"/>
                <c:pt idx="0">
                  <c:v>X55</c:v>
                </c:pt>
              </c:strCache>
            </c:strRef>
          </c:tx>
          <c:spPr>
            <a:ln w="19050" cap="rnd">
              <a:solidFill>
                <a:schemeClr val="accent1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'data.frame(ARMSIM2)'!$BD$2:$BD$27</c:f>
              <c:numCache>
                <c:formatCode>General</c:formatCode>
                <c:ptCount val="26"/>
                <c:pt idx="0">
                  <c:v>0.925694324574169</c:v>
                </c:pt>
                <c:pt idx="1">
                  <c:v>4.2657376400754599</c:v>
                </c:pt>
                <c:pt idx="2">
                  <c:v>1.45786238771878</c:v>
                </c:pt>
                <c:pt idx="3">
                  <c:v>1.43588747184093</c:v>
                </c:pt>
                <c:pt idx="4">
                  <c:v>2.40905588890244</c:v>
                </c:pt>
                <c:pt idx="5">
                  <c:v>8.2839901297450407</c:v>
                </c:pt>
                <c:pt idx="6">
                  <c:v>7.8054048837769496</c:v>
                </c:pt>
                <c:pt idx="7">
                  <c:v>0.134928243132862</c:v>
                </c:pt>
                <c:pt idx="8">
                  <c:v>0.89998100028946504</c:v>
                </c:pt>
                <c:pt idx="9">
                  <c:v>7.18960181527593</c:v>
                </c:pt>
                <c:pt idx="10">
                  <c:v>13.991274177699299</c:v>
                </c:pt>
                <c:pt idx="11">
                  <c:v>3.4445523023981401</c:v>
                </c:pt>
                <c:pt idx="12">
                  <c:v>0.25967705955582299</c:v>
                </c:pt>
                <c:pt idx="13">
                  <c:v>5.9000906352616003</c:v>
                </c:pt>
                <c:pt idx="14">
                  <c:v>0.79929754083454596</c:v>
                </c:pt>
                <c:pt idx="15">
                  <c:v>7.4224757641775296</c:v>
                </c:pt>
                <c:pt idx="16">
                  <c:v>2.05130952258643</c:v>
                </c:pt>
                <c:pt idx="17">
                  <c:v>2.94718859280374</c:v>
                </c:pt>
                <c:pt idx="18">
                  <c:v>1.7551615102472899</c:v>
                </c:pt>
                <c:pt idx="19">
                  <c:v>7.2529854134291698</c:v>
                </c:pt>
                <c:pt idx="20">
                  <c:v>3.1900065351508</c:v>
                </c:pt>
                <c:pt idx="21">
                  <c:v>3.27747155385403</c:v>
                </c:pt>
                <c:pt idx="22">
                  <c:v>3.9443765580429799</c:v>
                </c:pt>
                <c:pt idx="23">
                  <c:v>3.5213836029599701</c:v>
                </c:pt>
                <c:pt idx="24">
                  <c:v>1.6264165829981001</c:v>
                </c:pt>
                <c:pt idx="25">
                  <c:v>0.27259713569618499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4E0-49D0-A301-E438F550DC75}"/>
            </c:ext>
          </c:extLst>
        </c:ser>
        <c:ser>
          <c:idx val="55"/>
          <c:order val="55"/>
          <c:tx>
            <c:strRef>
              <c:f>'data.frame(ARMSIM2)'!$BE$1</c:f>
              <c:strCache>
                <c:ptCount val="1"/>
                <c:pt idx="0">
                  <c:v>X56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'data.frame(ARMSIM2)'!$BE$2:$BE$27</c:f>
              <c:numCache>
                <c:formatCode>General</c:formatCode>
                <c:ptCount val="26"/>
                <c:pt idx="0">
                  <c:v>5.5664322983127903</c:v>
                </c:pt>
                <c:pt idx="1">
                  <c:v>1.75320762888842</c:v>
                </c:pt>
                <c:pt idx="2">
                  <c:v>20.8300413911882</c:v>
                </c:pt>
                <c:pt idx="3">
                  <c:v>1.7092680584595299</c:v>
                </c:pt>
                <c:pt idx="4">
                  <c:v>12.5538986742669</c:v>
                </c:pt>
                <c:pt idx="5">
                  <c:v>13.7622067373104</c:v>
                </c:pt>
                <c:pt idx="6">
                  <c:v>1.0159251752177201</c:v>
                </c:pt>
                <c:pt idx="7">
                  <c:v>8.5338975353010191</c:v>
                </c:pt>
                <c:pt idx="8">
                  <c:v>6.2099621928945901</c:v>
                </c:pt>
                <c:pt idx="9">
                  <c:v>11.335387821940801</c:v>
                </c:pt>
                <c:pt idx="10">
                  <c:v>0.90931532828441097</c:v>
                </c:pt>
                <c:pt idx="11">
                  <c:v>3.2383234424437601</c:v>
                </c:pt>
                <c:pt idx="12">
                  <c:v>7.3770737240589499</c:v>
                </c:pt>
                <c:pt idx="13">
                  <c:v>2.34245477312541</c:v>
                </c:pt>
                <c:pt idx="14">
                  <c:v>0.52058506624321199</c:v>
                </c:pt>
                <c:pt idx="15">
                  <c:v>3.4648918889410498</c:v>
                </c:pt>
                <c:pt idx="16">
                  <c:v>1.68154066901458</c:v>
                </c:pt>
                <c:pt idx="17">
                  <c:v>27.452140922212202</c:v>
                </c:pt>
                <c:pt idx="18">
                  <c:v>2.1378095416575098</c:v>
                </c:pt>
                <c:pt idx="19">
                  <c:v>1.3531109822758101</c:v>
                </c:pt>
                <c:pt idx="20">
                  <c:v>3.1600279718732698</c:v>
                </c:pt>
                <c:pt idx="21">
                  <c:v>12.592718643021</c:v>
                </c:pt>
                <c:pt idx="22">
                  <c:v>14.730650044978599</c:v>
                </c:pt>
                <c:pt idx="23">
                  <c:v>9.7060809185539103</c:v>
                </c:pt>
                <c:pt idx="24">
                  <c:v>5.0004163908417203</c:v>
                </c:pt>
                <c:pt idx="25">
                  <c:v>6.9769418137412398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4E0-49D0-A301-E438F550DC75}"/>
            </c:ext>
          </c:extLst>
        </c:ser>
        <c:ser>
          <c:idx val="56"/>
          <c:order val="56"/>
          <c:tx>
            <c:strRef>
              <c:f>'data.frame(ARMSIM2)'!$BF$1</c:f>
              <c:strCache>
                <c:ptCount val="1"/>
                <c:pt idx="0">
                  <c:v>X57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'data.frame(ARMSIM2)'!$BF$2:$BF$27</c:f>
              <c:numCache>
                <c:formatCode>General</c:formatCode>
                <c:ptCount val="26"/>
                <c:pt idx="0">
                  <c:v>5.9754805518095004</c:v>
                </c:pt>
                <c:pt idx="1">
                  <c:v>1.21092084633015</c:v>
                </c:pt>
                <c:pt idx="2">
                  <c:v>0.17336161645867301</c:v>
                </c:pt>
                <c:pt idx="3">
                  <c:v>2.2901042638193498</c:v>
                </c:pt>
                <c:pt idx="4">
                  <c:v>0.78929527275538303</c:v>
                </c:pt>
                <c:pt idx="5">
                  <c:v>0.612036993735674</c:v>
                </c:pt>
                <c:pt idx="6">
                  <c:v>1.11146995520946</c:v>
                </c:pt>
                <c:pt idx="7">
                  <c:v>1.3591154144181301</c:v>
                </c:pt>
                <c:pt idx="8">
                  <c:v>2.0911426101901598</c:v>
                </c:pt>
                <c:pt idx="9">
                  <c:v>9.6637932760627994</c:v>
                </c:pt>
                <c:pt idx="10">
                  <c:v>0.501465068006406</c:v>
                </c:pt>
                <c:pt idx="11">
                  <c:v>2.5837445334958402</c:v>
                </c:pt>
                <c:pt idx="12">
                  <c:v>1.2499082638066901</c:v>
                </c:pt>
                <c:pt idx="13">
                  <c:v>1.4952741265487399</c:v>
                </c:pt>
                <c:pt idx="14">
                  <c:v>10.073837474133301</c:v>
                </c:pt>
                <c:pt idx="15">
                  <c:v>2.31717485413317</c:v>
                </c:pt>
                <c:pt idx="16">
                  <c:v>1.9538376644345501</c:v>
                </c:pt>
                <c:pt idx="17">
                  <c:v>0.94177828106295502</c:v>
                </c:pt>
                <c:pt idx="18">
                  <c:v>2.5429182884536301</c:v>
                </c:pt>
                <c:pt idx="19">
                  <c:v>1.25156830260025</c:v>
                </c:pt>
                <c:pt idx="20">
                  <c:v>2.5448808160207399</c:v>
                </c:pt>
                <c:pt idx="21">
                  <c:v>1.89878335632172</c:v>
                </c:pt>
                <c:pt idx="22">
                  <c:v>28.9380306219206</c:v>
                </c:pt>
                <c:pt idx="23">
                  <c:v>1.1103323784388801</c:v>
                </c:pt>
                <c:pt idx="24">
                  <c:v>24.228019243305798</c:v>
                </c:pt>
                <c:pt idx="25">
                  <c:v>17.915217746815401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4E0-49D0-A301-E438F550DC75}"/>
            </c:ext>
          </c:extLst>
        </c:ser>
        <c:ser>
          <c:idx val="57"/>
          <c:order val="57"/>
          <c:tx>
            <c:strRef>
              <c:f>'data.frame(ARMSIM2)'!$BG$1</c:f>
              <c:strCache>
                <c:ptCount val="1"/>
                <c:pt idx="0">
                  <c:v>X58</c:v>
                </c:pt>
              </c:strCache>
            </c:strRef>
          </c:tx>
          <c:spPr>
            <a:ln w="19050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'data.frame(ARMSIM2)'!$BG$2:$BG$27</c:f>
              <c:numCache>
                <c:formatCode>General</c:formatCode>
                <c:ptCount val="26"/>
                <c:pt idx="0">
                  <c:v>0.51652303522040399</c:v>
                </c:pt>
                <c:pt idx="1">
                  <c:v>0.41058635832784002</c:v>
                </c:pt>
                <c:pt idx="2">
                  <c:v>2.92551228265157</c:v>
                </c:pt>
                <c:pt idx="3">
                  <c:v>1.39210724397359</c:v>
                </c:pt>
                <c:pt idx="4">
                  <c:v>0.45893199617677999</c:v>
                </c:pt>
                <c:pt idx="5">
                  <c:v>1.6040509636426901</c:v>
                </c:pt>
                <c:pt idx="6">
                  <c:v>3.6702600185960299</c:v>
                </c:pt>
                <c:pt idx="7">
                  <c:v>2.18050892120494</c:v>
                </c:pt>
                <c:pt idx="8">
                  <c:v>3.0880057556778899</c:v>
                </c:pt>
                <c:pt idx="9">
                  <c:v>1.6609787653931201</c:v>
                </c:pt>
                <c:pt idx="10">
                  <c:v>0.15802972968447901</c:v>
                </c:pt>
                <c:pt idx="11">
                  <c:v>0.84710459981855202</c:v>
                </c:pt>
                <c:pt idx="12">
                  <c:v>6.3811252186140797</c:v>
                </c:pt>
                <c:pt idx="13">
                  <c:v>5.5947376325918396</c:v>
                </c:pt>
                <c:pt idx="14">
                  <c:v>0.62660602157108902</c:v>
                </c:pt>
                <c:pt idx="15">
                  <c:v>5.49954271971295E-2</c:v>
                </c:pt>
                <c:pt idx="16">
                  <c:v>8.1497988169705309</c:v>
                </c:pt>
                <c:pt idx="17">
                  <c:v>2.05764996272472</c:v>
                </c:pt>
                <c:pt idx="18">
                  <c:v>3.4309226815196099</c:v>
                </c:pt>
                <c:pt idx="19">
                  <c:v>3.7850534077024198</c:v>
                </c:pt>
                <c:pt idx="20">
                  <c:v>2.5032537674665498</c:v>
                </c:pt>
                <c:pt idx="21">
                  <c:v>6.0137248862799497</c:v>
                </c:pt>
                <c:pt idx="22">
                  <c:v>7.4534930458446897</c:v>
                </c:pt>
                <c:pt idx="23">
                  <c:v>17.782088430251001</c:v>
                </c:pt>
                <c:pt idx="24">
                  <c:v>5.4678656459188097</c:v>
                </c:pt>
                <c:pt idx="25">
                  <c:v>11.5338539635054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4E0-49D0-A301-E438F550DC75}"/>
            </c:ext>
          </c:extLst>
        </c:ser>
        <c:ser>
          <c:idx val="58"/>
          <c:order val="58"/>
          <c:tx>
            <c:strRef>
              <c:f>'data.frame(ARMSIM2)'!$BH$1</c:f>
              <c:strCache>
                <c:ptCount val="1"/>
                <c:pt idx="0">
                  <c:v>X59</c:v>
                </c:pt>
              </c:strCache>
            </c:strRef>
          </c:tx>
          <c:spPr>
            <a:ln w="19050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'data.frame(ARMSIM2)'!$BH$2:$BH$27</c:f>
              <c:numCache>
                <c:formatCode>General</c:formatCode>
                <c:ptCount val="26"/>
                <c:pt idx="0">
                  <c:v>1.6181979298973399</c:v>
                </c:pt>
                <c:pt idx="1">
                  <c:v>1.7524289477667101</c:v>
                </c:pt>
                <c:pt idx="2">
                  <c:v>1.9470603156852</c:v>
                </c:pt>
                <c:pt idx="3">
                  <c:v>2.02190022890629</c:v>
                </c:pt>
                <c:pt idx="4">
                  <c:v>3.5976315251938198</c:v>
                </c:pt>
                <c:pt idx="5">
                  <c:v>1.1807819581754599</c:v>
                </c:pt>
                <c:pt idx="6">
                  <c:v>0.547330571091866</c:v>
                </c:pt>
                <c:pt idx="7">
                  <c:v>4.9076793663179901</c:v>
                </c:pt>
                <c:pt idx="8">
                  <c:v>0.61980478038877596</c:v>
                </c:pt>
                <c:pt idx="9">
                  <c:v>5.4515986996338799E-2</c:v>
                </c:pt>
                <c:pt idx="10">
                  <c:v>0.27711652999094</c:v>
                </c:pt>
                <c:pt idx="11">
                  <c:v>1.0181806998982399</c:v>
                </c:pt>
                <c:pt idx="12">
                  <c:v>0.88505280193174696</c:v>
                </c:pt>
                <c:pt idx="13">
                  <c:v>4.3472018977246698</c:v>
                </c:pt>
                <c:pt idx="14">
                  <c:v>0.50368506469742802</c:v>
                </c:pt>
                <c:pt idx="15">
                  <c:v>13.6764184980963</c:v>
                </c:pt>
                <c:pt idx="16">
                  <c:v>9.1656732101098193</c:v>
                </c:pt>
                <c:pt idx="17">
                  <c:v>43.285624197233702</c:v>
                </c:pt>
                <c:pt idx="18">
                  <c:v>2.4545064656299602</c:v>
                </c:pt>
                <c:pt idx="19">
                  <c:v>22.984478326569501</c:v>
                </c:pt>
                <c:pt idx="20">
                  <c:v>4.11164088638367</c:v>
                </c:pt>
                <c:pt idx="21">
                  <c:v>1.8178665213902001</c:v>
                </c:pt>
                <c:pt idx="22">
                  <c:v>1.3459111612608901</c:v>
                </c:pt>
                <c:pt idx="23">
                  <c:v>0.413682254670245</c:v>
                </c:pt>
                <c:pt idx="24">
                  <c:v>11.9886095442856</c:v>
                </c:pt>
                <c:pt idx="25">
                  <c:v>11.5475624531995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4E0-49D0-A301-E438F550DC75}"/>
            </c:ext>
          </c:extLst>
        </c:ser>
        <c:ser>
          <c:idx val="59"/>
          <c:order val="59"/>
          <c:tx>
            <c:strRef>
              <c:f>'data.frame(ARMSIM2)'!$BI$1</c:f>
              <c:strCache>
                <c:ptCount val="1"/>
                <c:pt idx="0">
                  <c:v>X60</c:v>
                </c:pt>
              </c:strCache>
            </c:strRef>
          </c:tx>
          <c:spPr>
            <a:ln w="19050" cap="rnd">
              <a:solidFill>
                <a:schemeClr val="accent1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'data.frame(ARMSIM2)'!$BI$2:$BI$27</c:f>
              <c:numCache>
                <c:formatCode>General</c:formatCode>
                <c:ptCount val="26"/>
                <c:pt idx="0">
                  <c:v>0.75329557928867197</c:v>
                </c:pt>
                <c:pt idx="1">
                  <c:v>1.25408225082536</c:v>
                </c:pt>
                <c:pt idx="2">
                  <c:v>1.28876118650494</c:v>
                </c:pt>
                <c:pt idx="3">
                  <c:v>7.6887756260575504</c:v>
                </c:pt>
                <c:pt idx="4">
                  <c:v>2.4816963723934902</c:v>
                </c:pt>
                <c:pt idx="5">
                  <c:v>0.48035548031226499</c:v>
                </c:pt>
                <c:pt idx="6">
                  <c:v>0.41246444898190499</c:v>
                </c:pt>
                <c:pt idx="7">
                  <c:v>3.5001307633372098</c:v>
                </c:pt>
                <c:pt idx="8">
                  <c:v>3.7018810567840199</c:v>
                </c:pt>
                <c:pt idx="9">
                  <c:v>0.79881752885090196</c:v>
                </c:pt>
                <c:pt idx="10">
                  <c:v>1.49855427595376</c:v>
                </c:pt>
                <c:pt idx="11">
                  <c:v>4.1438697718735202</c:v>
                </c:pt>
                <c:pt idx="12">
                  <c:v>0.63890167928956598</c:v>
                </c:pt>
                <c:pt idx="13">
                  <c:v>0.63854400425611801</c:v>
                </c:pt>
                <c:pt idx="14">
                  <c:v>0.77417523182562797</c:v>
                </c:pt>
                <c:pt idx="15">
                  <c:v>1.12926486898694</c:v>
                </c:pt>
                <c:pt idx="16">
                  <c:v>0.63311328885719298</c:v>
                </c:pt>
                <c:pt idx="17">
                  <c:v>1.25599405387012</c:v>
                </c:pt>
                <c:pt idx="18">
                  <c:v>18.4963714600317</c:v>
                </c:pt>
                <c:pt idx="19">
                  <c:v>1.85045325577186</c:v>
                </c:pt>
                <c:pt idx="20">
                  <c:v>3.00701041850439</c:v>
                </c:pt>
                <c:pt idx="21">
                  <c:v>2.73742614601273</c:v>
                </c:pt>
                <c:pt idx="22">
                  <c:v>0.57856289425844698</c:v>
                </c:pt>
                <c:pt idx="23">
                  <c:v>1.7633649153324999</c:v>
                </c:pt>
                <c:pt idx="24">
                  <c:v>8.0823667972083495</c:v>
                </c:pt>
                <c:pt idx="25">
                  <c:v>2.45397669550524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4E0-49D0-A301-E438F550DC75}"/>
            </c:ext>
          </c:extLst>
        </c:ser>
        <c:ser>
          <c:idx val="60"/>
          <c:order val="60"/>
          <c:tx>
            <c:strRef>
              <c:f>'data.frame(ARMSIM2)'!$BJ$1</c:f>
              <c:strCache>
                <c:ptCount val="1"/>
                <c:pt idx="0">
                  <c:v>X61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'data.frame(ARMSIM2)'!$BJ$2:$BJ$27</c:f>
              <c:numCache>
                <c:formatCode>General</c:formatCode>
                <c:ptCount val="26"/>
                <c:pt idx="0">
                  <c:v>7.8646298289153904</c:v>
                </c:pt>
                <c:pt idx="1">
                  <c:v>0.97318491371236404</c:v>
                </c:pt>
                <c:pt idx="2">
                  <c:v>7.9646857228616401</c:v>
                </c:pt>
                <c:pt idx="3">
                  <c:v>8.9883126146598507</c:v>
                </c:pt>
                <c:pt idx="4">
                  <c:v>2.9206576110639202</c:v>
                </c:pt>
                <c:pt idx="5">
                  <c:v>0.26697296122200298</c:v>
                </c:pt>
                <c:pt idx="6">
                  <c:v>10.7144214909799</c:v>
                </c:pt>
                <c:pt idx="7">
                  <c:v>5.4564484201635999</c:v>
                </c:pt>
                <c:pt idx="8">
                  <c:v>3.9679094427519299</c:v>
                </c:pt>
                <c:pt idx="9">
                  <c:v>0.89735673580139197</c:v>
                </c:pt>
                <c:pt idx="10">
                  <c:v>1.0404352267475401</c:v>
                </c:pt>
                <c:pt idx="11">
                  <c:v>4.1639247788747902</c:v>
                </c:pt>
                <c:pt idx="12">
                  <c:v>0.17418811710941301</c:v>
                </c:pt>
                <c:pt idx="13">
                  <c:v>2.3033946390608602</c:v>
                </c:pt>
                <c:pt idx="14">
                  <c:v>3.03376422300602</c:v>
                </c:pt>
                <c:pt idx="15">
                  <c:v>2.4717190521778298</c:v>
                </c:pt>
                <c:pt idx="16">
                  <c:v>4.1487423162816501</c:v>
                </c:pt>
                <c:pt idx="17">
                  <c:v>2.0054811707092299</c:v>
                </c:pt>
                <c:pt idx="18">
                  <c:v>0.243809853681167</c:v>
                </c:pt>
                <c:pt idx="19">
                  <c:v>0.58111212298637405</c:v>
                </c:pt>
                <c:pt idx="20">
                  <c:v>0.67979173709354002</c:v>
                </c:pt>
                <c:pt idx="21">
                  <c:v>1.3090716902276001</c:v>
                </c:pt>
                <c:pt idx="22">
                  <c:v>0.59042088867971798</c:v>
                </c:pt>
                <c:pt idx="23">
                  <c:v>1.42606896246169</c:v>
                </c:pt>
                <c:pt idx="24">
                  <c:v>0.45164485024136802</c:v>
                </c:pt>
                <c:pt idx="25">
                  <c:v>0.98792433223871801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74E0-49D0-A301-E438F550DC75}"/>
            </c:ext>
          </c:extLst>
        </c:ser>
        <c:ser>
          <c:idx val="61"/>
          <c:order val="61"/>
          <c:tx>
            <c:strRef>
              <c:f>'data.frame(ARMSIM2)'!$BK$1</c:f>
              <c:strCache>
                <c:ptCount val="1"/>
                <c:pt idx="0">
                  <c:v>X62</c:v>
                </c:pt>
              </c:strCache>
            </c:strRef>
          </c:tx>
          <c:spPr>
            <a:ln w="190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'data.frame(ARMSIM2)'!$BK$2:$BK$27</c:f>
              <c:numCache>
                <c:formatCode>General</c:formatCode>
                <c:ptCount val="26"/>
                <c:pt idx="0">
                  <c:v>0.75243338466822696</c:v>
                </c:pt>
                <c:pt idx="1">
                  <c:v>0.47241637634778499</c:v>
                </c:pt>
                <c:pt idx="2">
                  <c:v>1.61620272058586</c:v>
                </c:pt>
                <c:pt idx="3">
                  <c:v>1.8893158724871899</c:v>
                </c:pt>
                <c:pt idx="4">
                  <c:v>3.2854589069953599</c:v>
                </c:pt>
                <c:pt idx="5">
                  <c:v>7.7074111782556098</c:v>
                </c:pt>
                <c:pt idx="6">
                  <c:v>4.0562741759379097</c:v>
                </c:pt>
                <c:pt idx="7">
                  <c:v>0.46893481767350798</c:v>
                </c:pt>
                <c:pt idx="8">
                  <c:v>3.99051695923229</c:v>
                </c:pt>
                <c:pt idx="9">
                  <c:v>3.9540060516933901</c:v>
                </c:pt>
                <c:pt idx="10">
                  <c:v>7.4556368868408702</c:v>
                </c:pt>
                <c:pt idx="11">
                  <c:v>3.9811562671913898</c:v>
                </c:pt>
                <c:pt idx="12">
                  <c:v>1.48754198639128</c:v>
                </c:pt>
                <c:pt idx="13">
                  <c:v>0.74957983401274897</c:v>
                </c:pt>
                <c:pt idx="14">
                  <c:v>0.50632738380244002</c:v>
                </c:pt>
                <c:pt idx="15">
                  <c:v>0.75598608952083102</c:v>
                </c:pt>
                <c:pt idx="16">
                  <c:v>1.92373025945794</c:v>
                </c:pt>
                <c:pt idx="17">
                  <c:v>4.5119721675289304</c:v>
                </c:pt>
                <c:pt idx="18">
                  <c:v>0.64904490855968899</c:v>
                </c:pt>
                <c:pt idx="19">
                  <c:v>0.24145012708585101</c:v>
                </c:pt>
                <c:pt idx="20">
                  <c:v>0.79473289201308395</c:v>
                </c:pt>
                <c:pt idx="21">
                  <c:v>3.8133852220762998</c:v>
                </c:pt>
                <c:pt idx="22">
                  <c:v>3.6780727058796301</c:v>
                </c:pt>
                <c:pt idx="23">
                  <c:v>4.2249222684786298</c:v>
                </c:pt>
                <c:pt idx="24">
                  <c:v>3.2257409727592501</c:v>
                </c:pt>
                <c:pt idx="25">
                  <c:v>1.38155669786088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4E0-49D0-A301-E438F550DC75}"/>
            </c:ext>
          </c:extLst>
        </c:ser>
        <c:ser>
          <c:idx val="62"/>
          <c:order val="62"/>
          <c:tx>
            <c:strRef>
              <c:f>'data.frame(ARMSIM2)'!$BL$1</c:f>
              <c:strCache>
                <c:ptCount val="1"/>
                <c:pt idx="0">
                  <c:v>X63</c:v>
                </c:pt>
              </c:strCache>
            </c:strRef>
          </c:tx>
          <c:spPr>
            <a:ln w="19050" cap="rnd">
              <a:solidFill>
                <a:schemeClr val="accent1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'data.frame(ARMSIM2)'!$BL$2:$BL$27</c:f>
              <c:numCache>
                <c:formatCode>General</c:formatCode>
                <c:ptCount val="26"/>
                <c:pt idx="0">
                  <c:v>0.72176111269327903</c:v>
                </c:pt>
                <c:pt idx="1">
                  <c:v>0.80418648781572699</c:v>
                </c:pt>
                <c:pt idx="2">
                  <c:v>0.66122641675236205</c:v>
                </c:pt>
                <c:pt idx="3">
                  <c:v>1.3632643307686101</c:v>
                </c:pt>
                <c:pt idx="4">
                  <c:v>0.77552869154223303</c:v>
                </c:pt>
                <c:pt idx="5">
                  <c:v>1.02393063852082</c:v>
                </c:pt>
                <c:pt idx="6">
                  <c:v>2.1737313834203298</c:v>
                </c:pt>
                <c:pt idx="7">
                  <c:v>1.7374499617703201</c:v>
                </c:pt>
                <c:pt idx="8">
                  <c:v>1.25323261780638</c:v>
                </c:pt>
                <c:pt idx="9">
                  <c:v>2.8442672091909702</c:v>
                </c:pt>
                <c:pt idx="10">
                  <c:v>4.7506078274875199</c:v>
                </c:pt>
                <c:pt idx="11">
                  <c:v>3.0323840992612801</c:v>
                </c:pt>
                <c:pt idx="12">
                  <c:v>1.78987095769555</c:v>
                </c:pt>
                <c:pt idx="13">
                  <c:v>0.96041843451958897</c:v>
                </c:pt>
                <c:pt idx="14">
                  <c:v>6.45861561425881</c:v>
                </c:pt>
                <c:pt idx="15">
                  <c:v>3.11540147269125</c:v>
                </c:pt>
                <c:pt idx="16">
                  <c:v>2.3843255241619898</c:v>
                </c:pt>
                <c:pt idx="17">
                  <c:v>2.0515167222141701</c:v>
                </c:pt>
                <c:pt idx="18">
                  <c:v>1.01838762240679</c:v>
                </c:pt>
                <c:pt idx="19">
                  <c:v>16.286462265577999</c:v>
                </c:pt>
                <c:pt idx="20">
                  <c:v>0.34267345437166002</c:v>
                </c:pt>
                <c:pt idx="21">
                  <c:v>7.2475874690030802</c:v>
                </c:pt>
                <c:pt idx="22">
                  <c:v>2.5102170623373499</c:v>
                </c:pt>
                <c:pt idx="23">
                  <c:v>0.63093139994271796</c:v>
                </c:pt>
                <c:pt idx="24">
                  <c:v>0.86419571847652099</c:v>
                </c:pt>
                <c:pt idx="25">
                  <c:v>1.9418851223625599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4E0-49D0-A301-E438F550DC75}"/>
            </c:ext>
          </c:extLst>
        </c:ser>
        <c:ser>
          <c:idx val="63"/>
          <c:order val="63"/>
          <c:tx>
            <c:strRef>
              <c:f>'data.frame(ARMSIM2)'!$BM$1</c:f>
              <c:strCache>
                <c:ptCount val="1"/>
                <c:pt idx="0">
                  <c:v>X64</c:v>
                </c:pt>
              </c:strCache>
            </c:strRef>
          </c:tx>
          <c:spPr>
            <a:ln w="19050" cap="rnd">
              <a:solidFill>
                <a:schemeClr val="accent1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'data.frame(ARMSIM2)'!$BM$2:$BM$27</c:f>
              <c:numCache>
                <c:formatCode>General</c:formatCode>
                <c:ptCount val="26"/>
                <c:pt idx="0">
                  <c:v>14.1188227333756</c:v>
                </c:pt>
                <c:pt idx="1">
                  <c:v>23.6705780351013</c:v>
                </c:pt>
                <c:pt idx="2">
                  <c:v>10.850942241634099</c:v>
                </c:pt>
                <c:pt idx="3">
                  <c:v>29.9559631944492</c:v>
                </c:pt>
                <c:pt idx="4">
                  <c:v>3.0075845415084999</c:v>
                </c:pt>
                <c:pt idx="5">
                  <c:v>19.642851386211799</c:v>
                </c:pt>
                <c:pt idx="6">
                  <c:v>4.6816450025386498</c:v>
                </c:pt>
                <c:pt idx="7">
                  <c:v>1.08744794681556</c:v>
                </c:pt>
                <c:pt idx="8">
                  <c:v>3.1645899124552601</c:v>
                </c:pt>
                <c:pt idx="9">
                  <c:v>11.4128224961397</c:v>
                </c:pt>
                <c:pt idx="10">
                  <c:v>6.6056048013261401</c:v>
                </c:pt>
                <c:pt idx="11">
                  <c:v>4.0979449432224602</c:v>
                </c:pt>
                <c:pt idx="12">
                  <c:v>10.215139582268501</c:v>
                </c:pt>
                <c:pt idx="13">
                  <c:v>13.3520737950161</c:v>
                </c:pt>
                <c:pt idx="14">
                  <c:v>7.6664793433053502</c:v>
                </c:pt>
                <c:pt idx="15">
                  <c:v>2.9994084641541701</c:v>
                </c:pt>
                <c:pt idx="16">
                  <c:v>6.8261677521078896</c:v>
                </c:pt>
                <c:pt idx="17">
                  <c:v>2.2094299338280101</c:v>
                </c:pt>
                <c:pt idx="18">
                  <c:v>2.4373117591447002</c:v>
                </c:pt>
                <c:pt idx="19">
                  <c:v>2.76392144181697</c:v>
                </c:pt>
                <c:pt idx="20">
                  <c:v>1.03912215395164</c:v>
                </c:pt>
                <c:pt idx="21">
                  <c:v>7.81183845558279</c:v>
                </c:pt>
                <c:pt idx="22">
                  <c:v>3.4244736913171301</c:v>
                </c:pt>
                <c:pt idx="23">
                  <c:v>3.5223956397563301</c:v>
                </c:pt>
                <c:pt idx="24">
                  <c:v>4.1346227248723704</c:v>
                </c:pt>
                <c:pt idx="25">
                  <c:v>7.4512253278645302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4E0-49D0-A301-E438F550DC75}"/>
            </c:ext>
          </c:extLst>
        </c:ser>
        <c:ser>
          <c:idx val="64"/>
          <c:order val="64"/>
          <c:tx>
            <c:strRef>
              <c:f>'data.frame(ARMSIM2)'!$BN$1</c:f>
              <c:strCache>
                <c:ptCount val="1"/>
                <c:pt idx="0">
                  <c:v>X65</c:v>
                </c:pt>
              </c:strCache>
            </c:strRef>
          </c:tx>
          <c:spPr>
            <a:ln w="19050" cap="rnd">
              <a:solidFill>
                <a:schemeClr val="accent1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'data.frame(ARMSIM2)'!$BN$2:$BN$27</c:f>
              <c:numCache>
                <c:formatCode>General</c:formatCode>
                <c:ptCount val="26"/>
                <c:pt idx="0">
                  <c:v>6.6447919041477697</c:v>
                </c:pt>
                <c:pt idx="1">
                  <c:v>1.7243409889991801</c:v>
                </c:pt>
                <c:pt idx="2">
                  <c:v>0.76994249507257195</c:v>
                </c:pt>
                <c:pt idx="3">
                  <c:v>0.74012807499224798</c:v>
                </c:pt>
                <c:pt idx="4">
                  <c:v>1.7155278655084101</c:v>
                </c:pt>
                <c:pt idx="5">
                  <c:v>1.2728541419486299</c:v>
                </c:pt>
                <c:pt idx="6">
                  <c:v>5.4749738620735897</c:v>
                </c:pt>
                <c:pt idx="7">
                  <c:v>2.70828884876705</c:v>
                </c:pt>
                <c:pt idx="8">
                  <c:v>3.28525067665257</c:v>
                </c:pt>
                <c:pt idx="9">
                  <c:v>1.06432718483672</c:v>
                </c:pt>
                <c:pt idx="10">
                  <c:v>0.65940694564295899</c:v>
                </c:pt>
                <c:pt idx="11">
                  <c:v>0.55161271178154303</c:v>
                </c:pt>
                <c:pt idx="12">
                  <c:v>2.5940306824885799</c:v>
                </c:pt>
                <c:pt idx="13">
                  <c:v>1.9286087305305499</c:v>
                </c:pt>
                <c:pt idx="14">
                  <c:v>2.2868489340129599</c:v>
                </c:pt>
                <c:pt idx="15">
                  <c:v>1.6708054259133001</c:v>
                </c:pt>
                <c:pt idx="16">
                  <c:v>4.5735131202854102</c:v>
                </c:pt>
                <c:pt idx="17">
                  <c:v>1.39334316515798</c:v>
                </c:pt>
                <c:pt idx="18">
                  <c:v>1.5068163226907001</c:v>
                </c:pt>
                <c:pt idx="19">
                  <c:v>21.446700474171799</c:v>
                </c:pt>
                <c:pt idx="20">
                  <c:v>4.0014849963699302</c:v>
                </c:pt>
                <c:pt idx="21">
                  <c:v>8.2172030820909097</c:v>
                </c:pt>
                <c:pt idx="22">
                  <c:v>1.6093721641915699</c:v>
                </c:pt>
                <c:pt idx="23">
                  <c:v>4.7504265997990096</c:v>
                </c:pt>
                <c:pt idx="24">
                  <c:v>0.90784358950660904</c:v>
                </c:pt>
                <c:pt idx="25">
                  <c:v>23.114679934782401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4E0-49D0-A301-E438F550DC75}"/>
            </c:ext>
          </c:extLst>
        </c:ser>
        <c:ser>
          <c:idx val="65"/>
          <c:order val="65"/>
          <c:tx>
            <c:strRef>
              <c:f>'data.frame(ARMSIM2)'!$BO$1</c:f>
              <c:strCache>
                <c:ptCount val="1"/>
                <c:pt idx="0">
                  <c:v>X66</c:v>
                </c:pt>
              </c:strCache>
            </c:strRef>
          </c:tx>
          <c:spPr>
            <a:ln w="19050" cap="rnd">
              <a:solidFill>
                <a:schemeClr val="accent1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'data.frame(ARMSIM2)'!$BO$2:$BO$27</c:f>
              <c:numCache>
                <c:formatCode>General</c:formatCode>
                <c:ptCount val="26"/>
                <c:pt idx="0">
                  <c:v>0.507014702930635</c:v>
                </c:pt>
                <c:pt idx="1">
                  <c:v>0.26351103472364301</c:v>
                </c:pt>
                <c:pt idx="2">
                  <c:v>7.5686973184900399</c:v>
                </c:pt>
                <c:pt idx="3">
                  <c:v>1.5748041433322</c:v>
                </c:pt>
                <c:pt idx="4">
                  <c:v>1.96703064445756</c:v>
                </c:pt>
                <c:pt idx="5">
                  <c:v>0.53587630258005503</c:v>
                </c:pt>
                <c:pt idx="6">
                  <c:v>1.29380283253932</c:v>
                </c:pt>
                <c:pt idx="7">
                  <c:v>3.6423923573969801</c:v>
                </c:pt>
                <c:pt idx="8">
                  <c:v>3.4414837664609501</c:v>
                </c:pt>
                <c:pt idx="9">
                  <c:v>1.1851629473863501</c:v>
                </c:pt>
                <c:pt idx="10">
                  <c:v>2.5506562721114601</c:v>
                </c:pt>
                <c:pt idx="11">
                  <c:v>0.50488278911626305</c:v>
                </c:pt>
                <c:pt idx="12">
                  <c:v>4.6204712196215301</c:v>
                </c:pt>
                <c:pt idx="13">
                  <c:v>3.02623273055175</c:v>
                </c:pt>
                <c:pt idx="14">
                  <c:v>5.1577992501794796</c:v>
                </c:pt>
                <c:pt idx="15">
                  <c:v>2.5787435064722799</c:v>
                </c:pt>
                <c:pt idx="16">
                  <c:v>7.04262635979393</c:v>
                </c:pt>
                <c:pt idx="17">
                  <c:v>4.5096270732660697</c:v>
                </c:pt>
                <c:pt idx="18">
                  <c:v>0.80795466270446403</c:v>
                </c:pt>
                <c:pt idx="19">
                  <c:v>1.0373974859784101</c:v>
                </c:pt>
                <c:pt idx="20">
                  <c:v>4.0912604845037102</c:v>
                </c:pt>
                <c:pt idx="21">
                  <c:v>2.3126652853028502</c:v>
                </c:pt>
                <c:pt idx="22">
                  <c:v>4.6502308444495002</c:v>
                </c:pt>
                <c:pt idx="23">
                  <c:v>0.274617093871243</c:v>
                </c:pt>
                <c:pt idx="24">
                  <c:v>3.8107215034253898</c:v>
                </c:pt>
                <c:pt idx="25">
                  <c:v>11.4274146251816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4E0-49D0-A301-E438F550DC75}"/>
            </c:ext>
          </c:extLst>
        </c:ser>
        <c:ser>
          <c:idx val="66"/>
          <c:order val="66"/>
          <c:tx>
            <c:strRef>
              <c:f>'data.frame(ARMSIM2)'!$BP$1</c:f>
              <c:strCache>
                <c:ptCount val="1"/>
                <c:pt idx="0">
                  <c:v>X67</c:v>
                </c:pt>
              </c:strCache>
            </c:strRef>
          </c:tx>
          <c:spPr>
            <a:ln w="19050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'data.frame(ARMSIM2)'!$BP$2:$BP$27</c:f>
              <c:numCache>
                <c:formatCode>General</c:formatCode>
                <c:ptCount val="26"/>
                <c:pt idx="0">
                  <c:v>35.023074712218801</c:v>
                </c:pt>
                <c:pt idx="1">
                  <c:v>12.0520621519393</c:v>
                </c:pt>
                <c:pt idx="2">
                  <c:v>37.263350000174903</c:v>
                </c:pt>
                <c:pt idx="3">
                  <c:v>30.7122784451124</c:v>
                </c:pt>
                <c:pt idx="4">
                  <c:v>16.918943534835801</c:v>
                </c:pt>
                <c:pt idx="5">
                  <c:v>17.933454825400201</c:v>
                </c:pt>
                <c:pt idx="6">
                  <c:v>5.2228910438062801</c:v>
                </c:pt>
                <c:pt idx="7">
                  <c:v>15.3441328137353</c:v>
                </c:pt>
                <c:pt idx="8">
                  <c:v>16.592262800523201</c:v>
                </c:pt>
                <c:pt idx="9">
                  <c:v>12.8866138350713</c:v>
                </c:pt>
                <c:pt idx="10">
                  <c:v>10.2393047791341</c:v>
                </c:pt>
                <c:pt idx="11">
                  <c:v>7.7159468718284496E-2</c:v>
                </c:pt>
                <c:pt idx="12">
                  <c:v>2.1435448505185701</c:v>
                </c:pt>
                <c:pt idx="13">
                  <c:v>1.91983809914771</c:v>
                </c:pt>
                <c:pt idx="14">
                  <c:v>6.1079565566019598</c:v>
                </c:pt>
                <c:pt idx="15">
                  <c:v>2.83759086501846</c:v>
                </c:pt>
                <c:pt idx="16">
                  <c:v>6.5379844149767203</c:v>
                </c:pt>
                <c:pt idx="17">
                  <c:v>0.910926521188968</c:v>
                </c:pt>
                <c:pt idx="18">
                  <c:v>0.381657191385737</c:v>
                </c:pt>
                <c:pt idx="19">
                  <c:v>2.1438642570795201</c:v>
                </c:pt>
                <c:pt idx="20">
                  <c:v>0.889850869354048</c:v>
                </c:pt>
                <c:pt idx="21">
                  <c:v>2.4745617839351399</c:v>
                </c:pt>
                <c:pt idx="22">
                  <c:v>5.7106781642879296</c:v>
                </c:pt>
                <c:pt idx="23">
                  <c:v>7.7226287264647304</c:v>
                </c:pt>
                <c:pt idx="24">
                  <c:v>10.3172026035017</c:v>
                </c:pt>
                <c:pt idx="25">
                  <c:v>3.6107308328509999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74E0-49D0-A301-E438F550DC75}"/>
            </c:ext>
          </c:extLst>
        </c:ser>
        <c:ser>
          <c:idx val="67"/>
          <c:order val="67"/>
          <c:tx>
            <c:strRef>
              <c:f>'data.frame(ARMSIM2)'!$BQ$1</c:f>
              <c:strCache>
                <c:ptCount val="1"/>
                <c:pt idx="0">
                  <c:v>X68</c:v>
                </c:pt>
              </c:strCache>
            </c:strRef>
          </c:tx>
          <c:spPr>
            <a:ln w="19050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'data.frame(ARMSIM2)'!$BQ$2:$BQ$27</c:f>
              <c:numCache>
                <c:formatCode>General</c:formatCode>
                <c:ptCount val="26"/>
                <c:pt idx="0">
                  <c:v>2.7899218456209902</c:v>
                </c:pt>
                <c:pt idx="1">
                  <c:v>0.403837821148124</c:v>
                </c:pt>
                <c:pt idx="2">
                  <c:v>3.4182172647511901</c:v>
                </c:pt>
                <c:pt idx="3">
                  <c:v>39.218269833100301</c:v>
                </c:pt>
                <c:pt idx="4">
                  <c:v>15.2982660377432</c:v>
                </c:pt>
                <c:pt idx="5">
                  <c:v>4.3411318448636198</c:v>
                </c:pt>
                <c:pt idx="6">
                  <c:v>2.5403785515525699</c:v>
                </c:pt>
                <c:pt idx="7">
                  <c:v>1.16539779858403</c:v>
                </c:pt>
                <c:pt idx="8">
                  <c:v>3.0646596277029801</c:v>
                </c:pt>
                <c:pt idx="9">
                  <c:v>2.8288173650079602</c:v>
                </c:pt>
                <c:pt idx="10">
                  <c:v>3.7636975353217901</c:v>
                </c:pt>
                <c:pt idx="11">
                  <c:v>1.76141717857019</c:v>
                </c:pt>
                <c:pt idx="12">
                  <c:v>0.660222873521361</c:v>
                </c:pt>
                <c:pt idx="13">
                  <c:v>2.3888460051587401</c:v>
                </c:pt>
                <c:pt idx="14">
                  <c:v>0.62919056748979196</c:v>
                </c:pt>
                <c:pt idx="15">
                  <c:v>1.68199873236486</c:v>
                </c:pt>
                <c:pt idx="16">
                  <c:v>0.257254302406765</c:v>
                </c:pt>
                <c:pt idx="17">
                  <c:v>3.3221370710851299</c:v>
                </c:pt>
                <c:pt idx="18">
                  <c:v>0.77881109933248804</c:v>
                </c:pt>
                <c:pt idx="19">
                  <c:v>0.32838122221025701</c:v>
                </c:pt>
                <c:pt idx="20">
                  <c:v>0.40946595741033598</c:v>
                </c:pt>
                <c:pt idx="21">
                  <c:v>0.35191539922730503</c:v>
                </c:pt>
                <c:pt idx="22">
                  <c:v>1.3339843569789001</c:v>
                </c:pt>
                <c:pt idx="23">
                  <c:v>1.50952343357761</c:v>
                </c:pt>
                <c:pt idx="24">
                  <c:v>0.49748894031897101</c:v>
                </c:pt>
                <c:pt idx="25">
                  <c:v>4.1676556548071897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4E0-49D0-A301-E438F550DC75}"/>
            </c:ext>
          </c:extLst>
        </c:ser>
        <c:ser>
          <c:idx val="68"/>
          <c:order val="68"/>
          <c:tx>
            <c:strRef>
              <c:f>'data.frame(ARMSIM2)'!$BR$1</c:f>
              <c:strCache>
                <c:ptCount val="1"/>
                <c:pt idx="0">
                  <c:v>X69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'data.frame(ARMSIM2)'!$BR$2:$BR$27</c:f>
              <c:numCache>
                <c:formatCode>General</c:formatCode>
                <c:ptCount val="26"/>
                <c:pt idx="0">
                  <c:v>1.7029540153898299</c:v>
                </c:pt>
                <c:pt idx="1">
                  <c:v>1.1263959754892801</c:v>
                </c:pt>
                <c:pt idx="2">
                  <c:v>1.03795372011471</c:v>
                </c:pt>
                <c:pt idx="3">
                  <c:v>4.7252517236317004</c:v>
                </c:pt>
                <c:pt idx="4">
                  <c:v>0.79128107072315401</c:v>
                </c:pt>
                <c:pt idx="5">
                  <c:v>0.55579689674464805</c:v>
                </c:pt>
                <c:pt idx="6">
                  <c:v>4.24055779491803</c:v>
                </c:pt>
                <c:pt idx="7">
                  <c:v>2.63931287918424</c:v>
                </c:pt>
                <c:pt idx="8">
                  <c:v>3.5378470559009298</c:v>
                </c:pt>
                <c:pt idx="9">
                  <c:v>34.026849060296001</c:v>
                </c:pt>
                <c:pt idx="10">
                  <c:v>1.7760760121371999</c:v>
                </c:pt>
                <c:pt idx="11">
                  <c:v>2.0750180179739401</c:v>
                </c:pt>
                <c:pt idx="12">
                  <c:v>7.7424708933916699</c:v>
                </c:pt>
                <c:pt idx="13">
                  <c:v>6.3483420640478903</c:v>
                </c:pt>
                <c:pt idx="14">
                  <c:v>6.5127360729417303</c:v>
                </c:pt>
                <c:pt idx="15">
                  <c:v>11.091911529635199</c:v>
                </c:pt>
                <c:pt idx="16">
                  <c:v>8.5756486022089806</c:v>
                </c:pt>
                <c:pt idx="17">
                  <c:v>18.371149971003099</c:v>
                </c:pt>
                <c:pt idx="18">
                  <c:v>31.887477545905799</c:v>
                </c:pt>
                <c:pt idx="19">
                  <c:v>7.8390633040577598</c:v>
                </c:pt>
                <c:pt idx="20">
                  <c:v>1.11732476576394</c:v>
                </c:pt>
                <c:pt idx="21">
                  <c:v>8.4823321723016107</c:v>
                </c:pt>
                <c:pt idx="22">
                  <c:v>7.8577517742611898</c:v>
                </c:pt>
                <c:pt idx="23">
                  <c:v>6.5188857669956901</c:v>
                </c:pt>
                <c:pt idx="24">
                  <c:v>6.6309383851476804</c:v>
                </c:pt>
                <c:pt idx="25">
                  <c:v>2.0837909336390998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4E0-49D0-A301-E438F550DC75}"/>
            </c:ext>
          </c:extLst>
        </c:ser>
        <c:ser>
          <c:idx val="69"/>
          <c:order val="69"/>
          <c:tx>
            <c:strRef>
              <c:f>'data.frame(ARMSIM2)'!$BS$1</c:f>
              <c:strCache>
                <c:ptCount val="1"/>
                <c:pt idx="0">
                  <c:v>X70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'data.frame(ARMSIM2)'!$BS$2:$BS$27</c:f>
              <c:numCache>
                <c:formatCode>General</c:formatCode>
                <c:ptCount val="26"/>
                <c:pt idx="0">
                  <c:v>0.46689214825512698</c:v>
                </c:pt>
                <c:pt idx="1">
                  <c:v>3.3348829804660398</c:v>
                </c:pt>
                <c:pt idx="2">
                  <c:v>1.2008443438772201</c:v>
                </c:pt>
                <c:pt idx="3">
                  <c:v>1.8967512652507099</c:v>
                </c:pt>
                <c:pt idx="4">
                  <c:v>0.56645906320594996</c:v>
                </c:pt>
                <c:pt idx="5">
                  <c:v>1.2340291406595201</c:v>
                </c:pt>
                <c:pt idx="6">
                  <c:v>1.8435713309470301</c:v>
                </c:pt>
                <c:pt idx="7">
                  <c:v>1.9221978930753001</c:v>
                </c:pt>
                <c:pt idx="8">
                  <c:v>0.232152355784741</c:v>
                </c:pt>
                <c:pt idx="9">
                  <c:v>2.8524206139531598</c:v>
                </c:pt>
                <c:pt idx="10">
                  <c:v>0.31212739404595802</c:v>
                </c:pt>
                <c:pt idx="11">
                  <c:v>1.53313066358271</c:v>
                </c:pt>
                <c:pt idx="12">
                  <c:v>3.55162449144767</c:v>
                </c:pt>
                <c:pt idx="13">
                  <c:v>3.24049541777512</c:v>
                </c:pt>
                <c:pt idx="14">
                  <c:v>2.2499078355512299</c:v>
                </c:pt>
                <c:pt idx="15">
                  <c:v>2.7120861364340998</c:v>
                </c:pt>
                <c:pt idx="16">
                  <c:v>3.00949539753202</c:v>
                </c:pt>
                <c:pt idx="17">
                  <c:v>0.44179941943957302</c:v>
                </c:pt>
                <c:pt idx="18">
                  <c:v>0.28847705808105301</c:v>
                </c:pt>
                <c:pt idx="19">
                  <c:v>8.2533582859463603</c:v>
                </c:pt>
                <c:pt idx="20">
                  <c:v>2.5834373638569601</c:v>
                </c:pt>
                <c:pt idx="21">
                  <c:v>4.71867154631936</c:v>
                </c:pt>
                <c:pt idx="22">
                  <c:v>1.53390761603115</c:v>
                </c:pt>
                <c:pt idx="23">
                  <c:v>0.74919140976957999</c:v>
                </c:pt>
                <c:pt idx="24">
                  <c:v>0.27613329687994898</c:v>
                </c:pt>
                <c:pt idx="25">
                  <c:v>0.51776196114074302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74E0-49D0-A301-E438F550DC75}"/>
            </c:ext>
          </c:extLst>
        </c:ser>
        <c:ser>
          <c:idx val="70"/>
          <c:order val="70"/>
          <c:tx>
            <c:strRef>
              <c:f>'data.frame(ARMSIM2)'!$BT$1</c:f>
              <c:strCache>
                <c:ptCount val="1"/>
                <c:pt idx="0">
                  <c:v>X71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'data.frame(ARMSIM2)'!$BT$2:$BT$27</c:f>
              <c:numCache>
                <c:formatCode>General</c:formatCode>
                <c:ptCount val="26"/>
                <c:pt idx="0">
                  <c:v>0.79261360602585995</c:v>
                </c:pt>
                <c:pt idx="1">
                  <c:v>4.9457462794503897</c:v>
                </c:pt>
                <c:pt idx="2">
                  <c:v>17.658902626291798</c:v>
                </c:pt>
                <c:pt idx="3">
                  <c:v>33.564629810038603</c:v>
                </c:pt>
                <c:pt idx="4">
                  <c:v>8.0227225900647205</c:v>
                </c:pt>
                <c:pt idx="5">
                  <c:v>7.7551905502123102</c:v>
                </c:pt>
                <c:pt idx="6">
                  <c:v>18.630698425617499</c:v>
                </c:pt>
                <c:pt idx="7">
                  <c:v>5.37122086424211</c:v>
                </c:pt>
                <c:pt idx="8">
                  <c:v>3.3047503614076699</c:v>
                </c:pt>
                <c:pt idx="9">
                  <c:v>5.4398722515284099</c:v>
                </c:pt>
                <c:pt idx="10">
                  <c:v>42.762261573339998</c:v>
                </c:pt>
                <c:pt idx="11">
                  <c:v>14.7234300529558</c:v>
                </c:pt>
                <c:pt idx="12">
                  <c:v>4.4993059883436404</c:v>
                </c:pt>
                <c:pt idx="13">
                  <c:v>23.646804658261601</c:v>
                </c:pt>
                <c:pt idx="14">
                  <c:v>24.990079513931601</c:v>
                </c:pt>
                <c:pt idx="15">
                  <c:v>2.7195375988880999</c:v>
                </c:pt>
                <c:pt idx="16">
                  <c:v>16.975502124645399</c:v>
                </c:pt>
                <c:pt idx="17">
                  <c:v>1.4803022794596301</c:v>
                </c:pt>
                <c:pt idx="18">
                  <c:v>0.98270593555902896</c:v>
                </c:pt>
                <c:pt idx="19">
                  <c:v>9.33424414268082</c:v>
                </c:pt>
                <c:pt idx="20">
                  <c:v>1.4545816065891399</c:v>
                </c:pt>
                <c:pt idx="21">
                  <c:v>10.9086665289661</c:v>
                </c:pt>
                <c:pt idx="22">
                  <c:v>6.3023031863744103</c:v>
                </c:pt>
                <c:pt idx="23">
                  <c:v>3.8205687104936201</c:v>
                </c:pt>
                <c:pt idx="24">
                  <c:v>2.3237913247235098</c:v>
                </c:pt>
                <c:pt idx="25">
                  <c:v>2.7852950686907398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74E0-49D0-A301-E438F550DC75}"/>
            </c:ext>
          </c:extLst>
        </c:ser>
        <c:ser>
          <c:idx val="71"/>
          <c:order val="71"/>
          <c:tx>
            <c:strRef>
              <c:f>'data.frame(ARMSIM2)'!$BU$1</c:f>
              <c:strCache>
                <c:ptCount val="1"/>
                <c:pt idx="0">
                  <c:v>X72</c:v>
                </c:pt>
              </c:strCache>
            </c:strRef>
          </c:tx>
          <c:spPr>
            <a:ln w="19050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'data.frame(ARMSIM2)'!$BU$2:$BU$27</c:f>
              <c:numCache>
                <c:formatCode>General</c:formatCode>
                <c:ptCount val="26"/>
                <c:pt idx="0">
                  <c:v>2.5671416535056002</c:v>
                </c:pt>
                <c:pt idx="1">
                  <c:v>12.7741193033785</c:v>
                </c:pt>
                <c:pt idx="2">
                  <c:v>5.4832235990209597</c:v>
                </c:pt>
                <c:pt idx="3">
                  <c:v>8.2676807390904905</c:v>
                </c:pt>
                <c:pt idx="4">
                  <c:v>7.68226301037833</c:v>
                </c:pt>
                <c:pt idx="5">
                  <c:v>9.2530651844813203</c:v>
                </c:pt>
                <c:pt idx="6">
                  <c:v>20.663600411393102</c:v>
                </c:pt>
                <c:pt idx="7">
                  <c:v>10.6580017042292</c:v>
                </c:pt>
                <c:pt idx="8">
                  <c:v>13.022241326332299</c:v>
                </c:pt>
                <c:pt idx="9">
                  <c:v>1.95230263163732</c:v>
                </c:pt>
                <c:pt idx="10">
                  <c:v>4.7000883365900101</c:v>
                </c:pt>
                <c:pt idx="11">
                  <c:v>4.5885051044218201</c:v>
                </c:pt>
                <c:pt idx="12">
                  <c:v>1.49777766890718</c:v>
                </c:pt>
                <c:pt idx="13">
                  <c:v>1.4603801356807</c:v>
                </c:pt>
                <c:pt idx="14">
                  <c:v>0.112820399660596</c:v>
                </c:pt>
                <c:pt idx="15">
                  <c:v>1.1468581265706801</c:v>
                </c:pt>
                <c:pt idx="16">
                  <c:v>2.6671393731996802</c:v>
                </c:pt>
                <c:pt idx="17">
                  <c:v>6.3546291486116697</c:v>
                </c:pt>
                <c:pt idx="18">
                  <c:v>0.81135597262966297</c:v>
                </c:pt>
                <c:pt idx="19">
                  <c:v>9.0350678714856798</c:v>
                </c:pt>
                <c:pt idx="20">
                  <c:v>4.8244381768540601</c:v>
                </c:pt>
                <c:pt idx="21">
                  <c:v>0.69157488639646703</c:v>
                </c:pt>
                <c:pt idx="22">
                  <c:v>0.99312801509416504</c:v>
                </c:pt>
                <c:pt idx="23">
                  <c:v>1.17528114534531</c:v>
                </c:pt>
                <c:pt idx="24">
                  <c:v>0.73576553657158095</c:v>
                </c:pt>
                <c:pt idx="25">
                  <c:v>4.4438052470213796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4E0-49D0-A301-E438F550DC75}"/>
            </c:ext>
          </c:extLst>
        </c:ser>
        <c:ser>
          <c:idx val="72"/>
          <c:order val="72"/>
          <c:tx>
            <c:strRef>
              <c:f>'data.frame(ARMSIM2)'!$BV$1</c:f>
              <c:strCache>
                <c:ptCount val="1"/>
                <c:pt idx="0">
                  <c:v>X73</c:v>
                </c:pt>
              </c:strCache>
            </c:strRef>
          </c:tx>
          <c:spPr>
            <a:ln w="19050" cap="rnd">
              <a:solidFill>
                <a:schemeClr val="accent1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'data.frame(ARMSIM2)'!$BV$2:$BV$27</c:f>
              <c:numCache>
                <c:formatCode>General</c:formatCode>
                <c:ptCount val="26"/>
                <c:pt idx="0">
                  <c:v>5.9771044719752497</c:v>
                </c:pt>
                <c:pt idx="1">
                  <c:v>0.29906628866145102</c:v>
                </c:pt>
                <c:pt idx="2">
                  <c:v>0.70636508078925997</c:v>
                </c:pt>
                <c:pt idx="3">
                  <c:v>4.4734002667613399</c:v>
                </c:pt>
                <c:pt idx="4">
                  <c:v>0.62526541853121198</c:v>
                </c:pt>
                <c:pt idx="5">
                  <c:v>2.22903892465997</c:v>
                </c:pt>
                <c:pt idx="6">
                  <c:v>0.32670362688876903</c:v>
                </c:pt>
                <c:pt idx="7">
                  <c:v>3.3241823859784199</c:v>
                </c:pt>
                <c:pt idx="8">
                  <c:v>1.4553869739477301</c:v>
                </c:pt>
                <c:pt idx="9">
                  <c:v>1.0931471775306201</c:v>
                </c:pt>
                <c:pt idx="10">
                  <c:v>2.4917528367114299</c:v>
                </c:pt>
                <c:pt idx="11">
                  <c:v>2.2074493997412401</c:v>
                </c:pt>
                <c:pt idx="12">
                  <c:v>1.04412780254982</c:v>
                </c:pt>
                <c:pt idx="13">
                  <c:v>8.8135927710261495</c:v>
                </c:pt>
                <c:pt idx="14">
                  <c:v>1.9129519550224601</c:v>
                </c:pt>
                <c:pt idx="15">
                  <c:v>0.71788106522964201</c:v>
                </c:pt>
                <c:pt idx="16">
                  <c:v>2.1577625545945298</c:v>
                </c:pt>
                <c:pt idx="17">
                  <c:v>2.8488320587967899</c:v>
                </c:pt>
                <c:pt idx="18">
                  <c:v>0.41756189714379699</c:v>
                </c:pt>
                <c:pt idx="19">
                  <c:v>0.23607225769288001</c:v>
                </c:pt>
                <c:pt idx="20">
                  <c:v>1.5326844251093299</c:v>
                </c:pt>
                <c:pt idx="21">
                  <c:v>2.72861264311027</c:v>
                </c:pt>
                <c:pt idx="22">
                  <c:v>8.0785982992576795</c:v>
                </c:pt>
                <c:pt idx="23">
                  <c:v>16.227112681074999</c:v>
                </c:pt>
                <c:pt idx="24">
                  <c:v>18.737123550051699</c:v>
                </c:pt>
                <c:pt idx="25">
                  <c:v>12.534141989080201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74E0-49D0-A301-E438F550DC75}"/>
            </c:ext>
          </c:extLst>
        </c:ser>
        <c:ser>
          <c:idx val="73"/>
          <c:order val="73"/>
          <c:tx>
            <c:strRef>
              <c:f>'data.frame(ARMSIM2)'!$BW$1</c:f>
              <c:strCache>
                <c:ptCount val="1"/>
                <c:pt idx="0">
                  <c:v>X74</c:v>
                </c:pt>
              </c:strCache>
            </c:strRef>
          </c:tx>
          <c:spPr>
            <a:ln w="19050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'data.frame(ARMSIM2)'!$BW$2:$BW$27</c:f>
              <c:numCache>
                <c:formatCode>General</c:formatCode>
                <c:ptCount val="26"/>
                <c:pt idx="0">
                  <c:v>2.0975706500226301</c:v>
                </c:pt>
                <c:pt idx="1">
                  <c:v>2.1121607049516702</c:v>
                </c:pt>
                <c:pt idx="2">
                  <c:v>4.8774322252222104</c:v>
                </c:pt>
                <c:pt idx="3">
                  <c:v>0.76662884251604302</c:v>
                </c:pt>
                <c:pt idx="4">
                  <c:v>0.116353517495216</c:v>
                </c:pt>
                <c:pt idx="5">
                  <c:v>2.39323442068731</c:v>
                </c:pt>
                <c:pt idx="6">
                  <c:v>4.33791503540749</c:v>
                </c:pt>
                <c:pt idx="7">
                  <c:v>1.0729290357299199</c:v>
                </c:pt>
                <c:pt idx="8">
                  <c:v>2.6647519636844899</c:v>
                </c:pt>
                <c:pt idx="9">
                  <c:v>2.4640148963957098</c:v>
                </c:pt>
                <c:pt idx="10">
                  <c:v>1.9480629981862101</c:v>
                </c:pt>
                <c:pt idx="11">
                  <c:v>27.760075025123999</c:v>
                </c:pt>
                <c:pt idx="12">
                  <c:v>5.9098325042071602</c:v>
                </c:pt>
                <c:pt idx="13">
                  <c:v>3.7400635612427799</c:v>
                </c:pt>
                <c:pt idx="14">
                  <c:v>0.74964224946458702</c:v>
                </c:pt>
                <c:pt idx="15">
                  <c:v>4.16883185671385</c:v>
                </c:pt>
                <c:pt idx="16">
                  <c:v>5.5235241122248704</c:v>
                </c:pt>
                <c:pt idx="17">
                  <c:v>2.8202818880731302</c:v>
                </c:pt>
                <c:pt idx="18">
                  <c:v>0.93913100647319103</c:v>
                </c:pt>
                <c:pt idx="19">
                  <c:v>4.0417601377205701</c:v>
                </c:pt>
                <c:pt idx="20">
                  <c:v>0.57324984295063397</c:v>
                </c:pt>
                <c:pt idx="21">
                  <c:v>3.9712690054261</c:v>
                </c:pt>
                <c:pt idx="22">
                  <c:v>1.75104807157183</c:v>
                </c:pt>
                <c:pt idx="23">
                  <c:v>1.5167269544442401</c:v>
                </c:pt>
                <c:pt idx="24">
                  <c:v>0.97681175375865004</c:v>
                </c:pt>
                <c:pt idx="25">
                  <c:v>1.1759355372387299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74E0-49D0-A301-E438F550DC75}"/>
            </c:ext>
          </c:extLst>
        </c:ser>
        <c:ser>
          <c:idx val="74"/>
          <c:order val="74"/>
          <c:tx>
            <c:strRef>
              <c:f>'data.frame(ARMSIM2)'!$BX$1</c:f>
              <c:strCache>
                <c:ptCount val="1"/>
                <c:pt idx="0">
                  <c:v>X75</c:v>
                </c:pt>
              </c:strCache>
            </c:strRef>
          </c:tx>
          <c:spPr>
            <a:ln w="19050" cap="rnd">
              <a:solidFill>
                <a:schemeClr val="accent1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'data.frame(ARMSIM2)'!$BX$2:$BX$27</c:f>
              <c:numCache>
                <c:formatCode>General</c:formatCode>
                <c:ptCount val="26"/>
                <c:pt idx="0">
                  <c:v>1.0143181886725801</c:v>
                </c:pt>
                <c:pt idx="1">
                  <c:v>4.1630419972732602</c:v>
                </c:pt>
                <c:pt idx="2">
                  <c:v>14.057212168255001</c:v>
                </c:pt>
                <c:pt idx="3">
                  <c:v>0.54904795155533903</c:v>
                </c:pt>
                <c:pt idx="4">
                  <c:v>1.1234154938462599</c:v>
                </c:pt>
                <c:pt idx="5">
                  <c:v>0.29645789249779197</c:v>
                </c:pt>
                <c:pt idx="6">
                  <c:v>1.50112955296717</c:v>
                </c:pt>
                <c:pt idx="7">
                  <c:v>0.76040912385225701</c:v>
                </c:pt>
                <c:pt idx="8">
                  <c:v>0.490153700238178</c:v>
                </c:pt>
                <c:pt idx="9">
                  <c:v>3.6526186518039099</c:v>
                </c:pt>
                <c:pt idx="10">
                  <c:v>1.00703960663175</c:v>
                </c:pt>
                <c:pt idx="11">
                  <c:v>15.943023764407799</c:v>
                </c:pt>
                <c:pt idx="12">
                  <c:v>1.8037763044976201</c:v>
                </c:pt>
                <c:pt idx="13">
                  <c:v>7.11725427599265</c:v>
                </c:pt>
                <c:pt idx="14">
                  <c:v>3.69570346192836</c:v>
                </c:pt>
                <c:pt idx="15">
                  <c:v>0.971521796008748</c:v>
                </c:pt>
                <c:pt idx="16">
                  <c:v>1.13410786133107</c:v>
                </c:pt>
                <c:pt idx="17">
                  <c:v>9.2410922434608897E-2</c:v>
                </c:pt>
                <c:pt idx="18">
                  <c:v>1.6051057161992801</c:v>
                </c:pt>
                <c:pt idx="19">
                  <c:v>2.5324798128041102</c:v>
                </c:pt>
                <c:pt idx="20">
                  <c:v>5.0061669943110099</c:v>
                </c:pt>
                <c:pt idx="21">
                  <c:v>1.75117087219454</c:v>
                </c:pt>
                <c:pt idx="22">
                  <c:v>10.789505021191999</c:v>
                </c:pt>
                <c:pt idx="23">
                  <c:v>2.36224322406524</c:v>
                </c:pt>
                <c:pt idx="24">
                  <c:v>0.45739712736854199</c:v>
                </c:pt>
                <c:pt idx="25">
                  <c:v>1.50956177391025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4E0-49D0-A301-E438F550DC75}"/>
            </c:ext>
          </c:extLst>
        </c:ser>
        <c:ser>
          <c:idx val="75"/>
          <c:order val="75"/>
          <c:tx>
            <c:strRef>
              <c:f>'data.frame(ARMSIM2)'!$BY$1</c:f>
              <c:strCache>
                <c:ptCount val="1"/>
                <c:pt idx="0">
                  <c:v>X76</c:v>
                </c:pt>
              </c:strCache>
            </c:strRef>
          </c:tx>
          <c:spPr>
            <a:ln w="19050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'data.frame(ARMSIM2)'!$BY$2:$BY$27</c:f>
              <c:numCache>
                <c:formatCode>General</c:formatCode>
                <c:ptCount val="26"/>
                <c:pt idx="0">
                  <c:v>3.47816794987996</c:v>
                </c:pt>
                <c:pt idx="1">
                  <c:v>11.535626723447001</c:v>
                </c:pt>
                <c:pt idx="2">
                  <c:v>2.5490475106647601</c:v>
                </c:pt>
                <c:pt idx="3">
                  <c:v>0.47336630086589399</c:v>
                </c:pt>
                <c:pt idx="4">
                  <c:v>0.55904513794576005</c:v>
                </c:pt>
                <c:pt idx="5">
                  <c:v>9.5304409839817499</c:v>
                </c:pt>
                <c:pt idx="6">
                  <c:v>2.8256603269312102</c:v>
                </c:pt>
                <c:pt idx="7">
                  <c:v>0.17612367926037101</c:v>
                </c:pt>
                <c:pt idx="8">
                  <c:v>0.57973817025113095</c:v>
                </c:pt>
                <c:pt idx="9">
                  <c:v>1.96605721494244</c:v>
                </c:pt>
                <c:pt idx="10">
                  <c:v>0.573849543055169</c:v>
                </c:pt>
                <c:pt idx="11">
                  <c:v>12.432660749262901</c:v>
                </c:pt>
                <c:pt idx="12">
                  <c:v>11.8641819805498</c:v>
                </c:pt>
                <c:pt idx="13">
                  <c:v>11.002133083804599</c:v>
                </c:pt>
                <c:pt idx="14">
                  <c:v>3.0631299071377001</c:v>
                </c:pt>
                <c:pt idx="15">
                  <c:v>2.6881003947254398</c:v>
                </c:pt>
                <c:pt idx="16">
                  <c:v>6.9543367412919297</c:v>
                </c:pt>
                <c:pt idx="17">
                  <c:v>7.06735352820166</c:v>
                </c:pt>
                <c:pt idx="18">
                  <c:v>19.132166509418301</c:v>
                </c:pt>
                <c:pt idx="19">
                  <c:v>15.4698065461713</c:v>
                </c:pt>
                <c:pt idx="20">
                  <c:v>19.1518591596707</c:v>
                </c:pt>
                <c:pt idx="21">
                  <c:v>3.7095277991123701</c:v>
                </c:pt>
                <c:pt idx="22">
                  <c:v>0.56128903077274395</c:v>
                </c:pt>
                <c:pt idx="23">
                  <c:v>19.847460261997501</c:v>
                </c:pt>
                <c:pt idx="24">
                  <c:v>25.3987234645857</c:v>
                </c:pt>
                <c:pt idx="25">
                  <c:v>17.903097826752099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74E0-49D0-A301-E438F550DC75}"/>
            </c:ext>
          </c:extLst>
        </c:ser>
        <c:ser>
          <c:idx val="76"/>
          <c:order val="76"/>
          <c:tx>
            <c:strRef>
              <c:f>'data.frame(ARMSIM2)'!$BZ$1</c:f>
              <c:strCache>
                <c:ptCount val="1"/>
                <c:pt idx="0">
                  <c:v>X77</c:v>
                </c:pt>
              </c:strCache>
            </c:strRef>
          </c:tx>
          <c:spPr>
            <a:ln w="19050" cap="rnd">
              <a:solidFill>
                <a:schemeClr val="accent1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'data.frame(ARMSIM2)'!$BZ$2:$BZ$27</c:f>
              <c:numCache>
                <c:formatCode>General</c:formatCode>
                <c:ptCount val="26"/>
                <c:pt idx="0">
                  <c:v>5.8572014409933599</c:v>
                </c:pt>
                <c:pt idx="1">
                  <c:v>4.9144497231774498</c:v>
                </c:pt>
                <c:pt idx="2">
                  <c:v>0.35903288864149002</c:v>
                </c:pt>
                <c:pt idx="3">
                  <c:v>2.0482365910515798</c:v>
                </c:pt>
                <c:pt idx="4">
                  <c:v>1.5817197829421501</c:v>
                </c:pt>
                <c:pt idx="5">
                  <c:v>15.9312399539221</c:v>
                </c:pt>
                <c:pt idx="6">
                  <c:v>7.3067523365463503</c:v>
                </c:pt>
                <c:pt idx="7">
                  <c:v>2.5407349052248001</c:v>
                </c:pt>
                <c:pt idx="8">
                  <c:v>1.6051114789488301</c:v>
                </c:pt>
                <c:pt idx="9">
                  <c:v>1.95769769692134</c:v>
                </c:pt>
                <c:pt idx="10">
                  <c:v>2.8009465831046998</c:v>
                </c:pt>
                <c:pt idx="11">
                  <c:v>2.83365496633516</c:v>
                </c:pt>
                <c:pt idx="12">
                  <c:v>3.7049883988274099</c:v>
                </c:pt>
                <c:pt idx="13">
                  <c:v>5.8737922332994899</c:v>
                </c:pt>
                <c:pt idx="14">
                  <c:v>0.97313387346181701</c:v>
                </c:pt>
                <c:pt idx="15">
                  <c:v>0.84481180543800105</c:v>
                </c:pt>
                <c:pt idx="16">
                  <c:v>1.8793668755967401</c:v>
                </c:pt>
                <c:pt idx="17">
                  <c:v>2.9686792245008702</c:v>
                </c:pt>
                <c:pt idx="18">
                  <c:v>42.822299339420603</c:v>
                </c:pt>
                <c:pt idx="19">
                  <c:v>9.0182390991193202</c:v>
                </c:pt>
                <c:pt idx="20">
                  <c:v>9.0998163309439093</c:v>
                </c:pt>
                <c:pt idx="21">
                  <c:v>5.33306160925674</c:v>
                </c:pt>
                <c:pt idx="22">
                  <c:v>1.2222098716993299</c:v>
                </c:pt>
                <c:pt idx="23">
                  <c:v>2.1705551453656202</c:v>
                </c:pt>
                <c:pt idx="24">
                  <c:v>1.4383197336645399</c:v>
                </c:pt>
                <c:pt idx="25">
                  <c:v>0.80025167671584496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74E0-49D0-A301-E438F550DC75}"/>
            </c:ext>
          </c:extLst>
        </c:ser>
        <c:ser>
          <c:idx val="77"/>
          <c:order val="77"/>
          <c:tx>
            <c:strRef>
              <c:f>'data.frame(ARMSIM2)'!$CA$1</c:f>
              <c:strCache>
                <c:ptCount val="1"/>
                <c:pt idx="0">
                  <c:v>X78</c:v>
                </c:pt>
              </c:strCache>
            </c:strRef>
          </c:tx>
          <c:spPr>
            <a:ln w="19050" cap="rnd">
              <a:solidFill>
                <a:schemeClr val="accent1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'data.frame(ARMSIM2)'!$CA$2:$CA$27</c:f>
              <c:numCache>
                <c:formatCode>General</c:formatCode>
                <c:ptCount val="26"/>
                <c:pt idx="0">
                  <c:v>41.575684722249598</c:v>
                </c:pt>
                <c:pt idx="1">
                  <c:v>62.195123877808697</c:v>
                </c:pt>
                <c:pt idx="2">
                  <c:v>38.975621141746402</c:v>
                </c:pt>
                <c:pt idx="3">
                  <c:v>4.4020513617889998</c:v>
                </c:pt>
                <c:pt idx="4">
                  <c:v>24.747663425010401</c:v>
                </c:pt>
                <c:pt idx="5">
                  <c:v>30.714198571767799</c:v>
                </c:pt>
                <c:pt idx="6">
                  <c:v>30.212674639732999</c:v>
                </c:pt>
                <c:pt idx="7">
                  <c:v>3.9869538808547098</c:v>
                </c:pt>
                <c:pt idx="8">
                  <c:v>1.6125084137143499</c:v>
                </c:pt>
                <c:pt idx="9">
                  <c:v>7.3850089139398403</c:v>
                </c:pt>
                <c:pt idx="10">
                  <c:v>24.463887014709801</c:v>
                </c:pt>
                <c:pt idx="11">
                  <c:v>8.9952505276984507</c:v>
                </c:pt>
                <c:pt idx="12">
                  <c:v>8.7476651516460695</c:v>
                </c:pt>
                <c:pt idx="13">
                  <c:v>8.5978111879727095</c:v>
                </c:pt>
                <c:pt idx="14">
                  <c:v>9.4122170485977197</c:v>
                </c:pt>
                <c:pt idx="15">
                  <c:v>11.0213584341664</c:v>
                </c:pt>
                <c:pt idx="16">
                  <c:v>5.3953369560004303</c:v>
                </c:pt>
                <c:pt idx="17">
                  <c:v>5.7106529702706199</c:v>
                </c:pt>
                <c:pt idx="18">
                  <c:v>3.6834493004764499</c:v>
                </c:pt>
                <c:pt idx="19">
                  <c:v>4.0067179459950699</c:v>
                </c:pt>
                <c:pt idx="20">
                  <c:v>6.0097362060728603</c:v>
                </c:pt>
                <c:pt idx="21">
                  <c:v>27.690390770401802</c:v>
                </c:pt>
                <c:pt idx="22">
                  <c:v>21.596812446182401</c:v>
                </c:pt>
                <c:pt idx="23">
                  <c:v>15.148587262844099</c:v>
                </c:pt>
                <c:pt idx="24">
                  <c:v>32.337889371455198</c:v>
                </c:pt>
                <c:pt idx="25">
                  <c:v>28.165386764345801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4E0-49D0-A301-E438F550DC75}"/>
            </c:ext>
          </c:extLst>
        </c:ser>
        <c:ser>
          <c:idx val="78"/>
          <c:order val="78"/>
          <c:tx>
            <c:strRef>
              <c:f>'data.frame(ARMSIM2)'!$CB$1</c:f>
              <c:strCache>
                <c:ptCount val="1"/>
                <c:pt idx="0">
                  <c:v>X79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'data.frame(ARMSIM2)'!$CB$2:$CB$27</c:f>
              <c:numCache>
                <c:formatCode>General</c:formatCode>
                <c:ptCount val="26"/>
                <c:pt idx="0">
                  <c:v>0.86971595589283901</c:v>
                </c:pt>
                <c:pt idx="1">
                  <c:v>4.4742272534352399</c:v>
                </c:pt>
                <c:pt idx="2">
                  <c:v>4.4460610875762399</c:v>
                </c:pt>
                <c:pt idx="3">
                  <c:v>18.768266785621702</c:v>
                </c:pt>
                <c:pt idx="4">
                  <c:v>3.6561928664365499</c:v>
                </c:pt>
                <c:pt idx="5">
                  <c:v>4.9481316784516904</c:v>
                </c:pt>
                <c:pt idx="6">
                  <c:v>1.41554988567299</c:v>
                </c:pt>
                <c:pt idx="7">
                  <c:v>0.836253346120168</c:v>
                </c:pt>
                <c:pt idx="8">
                  <c:v>0.86166776606516104</c:v>
                </c:pt>
                <c:pt idx="9">
                  <c:v>3.69768358874768</c:v>
                </c:pt>
                <c:pt idx="10">
                  <c:v>5.2721643435467502</c:v>
                </c:pt>
                <c:pt idx="11">
                  <c:v>0.79729733662664604</c:v>
                </c:pt>
                <c:pt idx="12">
                  <c:v>1.0083060136962301</c:v>
                </c:pt>
                <c:pt idx="13">
                  <c:v>0.73853235728289701</c:v>
                </c:pt>
                <c:pt idx="14">
                  <c:v>16.312917892893299</c:v>
                </c:pt>
                <c:pt idx="15">
                  <c:v>1.5240244205222999</c:v>
                </c:pt>
                <c:pt idx="16">
                  <c:v>3.98185137129872</c:v>
                </c:pt>
                <c:pt idx="17">
                  <c:v>4.27205133836447</c:v>
                </c:pt>
                <c:pt idx="18">
                  <c:v>4.9106275297517499</c:v>
                </c:pt>
                <c:pt idx="19">
                  <c:v>0.66996401059294097</c:v>
                </c:pt>
                <c:pt idx="20">
                  <c:v>2.85239517108073</c:v>
                </c:pt>
                <c:pt idx="21">
                  <c:v>3.5055614548349001</c:v>
                </c:pt>
                <c:pt idx="22">
                  <c:v>3.3800105134455101</c:v>
                </c:pt>
                <c:pt idx="23">
                  <c:v>2.7282128386949802</c:v>
                </c:pt>
                <c:pt idx="24">
                  <c:v>10.967627733668399</c:v>
                </c:pt>
                <c:pt idx="25">
                  <c:v>2.3522839524989498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74E0-49D0-A301-E438F550DC75}"/>
            </c:ext>
          </c:extLst>
        </c:ser>
        <c:ser>
          <c:idx val="79"/>
          <c:order val="79"/>
          <c:tx>
            <c:strRef>
              <c:f>'data.frame(ARMSIM2)'!$CC$1</c:f>
              <c:strCache>
                <c:ptCount val="1"/>
                <c:pt idx="0">
                  <c:v>X80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'data.frame(ARMSIM2)'!$CC$2:$CC$27</c:f>
              <c:numCache>
                <c:formatCode>General</c:formatCode>
                <c:ptCount val="26"/>
                <c:pt idx="0">
                  <c:v>2.2695146733731999</c:v>
                </c:pt>
                <c:pt idx="1">
                  <c:v>15.0148568757087</c:v>
                </c:pt>
                <c:pt idx="2">
                  <c:v>7.9153082061363804</c:v>
                </c:pt>
                <c:pt idx="3">
                  <c:v>6.2946215169338497</c:v>
                </c:pt>
                <c:pt idx="4">
                  <c:v>9.9128530168561202</c:v>
                </c:pt>
                <c:pt idx="5">
                  <c:v>37.877561193068502</c:v>
                </c:pt>
                <c:pt idx="6">
                  <c:v>12.099737728390799</c:v>
                </c:pt>
                <c:pt idx="7">
                  <c:v>9.53779856242347</c:v>
                </c:pt>
                <c:pt idx="8">
                  <c:v>10.1250884507678</c:v>
                </c:pt>
                <c:pt idx="9">
                  <c:v>12.312572085702</c:v>
                </c:pt>
                <c:pt idx="10">
                  <c:v>7.9399678051751303</c:v>
                </c:pt>
                <c:pt idx="11">
                  <c:v>7.2278582607238802</c:v>
                </c:pt>
                <c:pt idx="12">
                  <c:v>7.67091158134936</c:v>
                </c:pt>
                <c:pt idx="13">
                  <c:v>12.209789110660401</c:v>
                </c:pt>
                <c:pt idx="14">
                  <c:v>26.390863470293901</c:v>
                </c:pt>
                <c:pt idx="15">
                  <c:v>2.6957675065662299</c:v>
                </c:pt>
                <c:pt idx="16">
                  <c:v>5.1662031228338998</c:v>
                </c:pt>
                <c:pt idx="17">
                  <c:v>1.62365783865752</c:v>
                </c:pt>
                <c:pt idx="18">
                  <c:v>19.387315485233799</c:v>
                </c:pt>
                <c:pt idx="19">
                  <c:v>3.9566899135933702</c:v>
                </c:pt>
                <c:pt idx="20">
                  <c:v>13.264139294848199</c:v>
                </c:pt>
                <c:pt idx="21">
                  <c:v>3.7147386235102</c:v>
                </c:pt>
                <c:pt idx="22">
                  <c:v>9.2979326961685604</c:v>
                </c:pt>
                <c:pt idx="23">
                  <c:v>56.585566887248099</c:v>
                </c:pt>
                <c:pt idx="24">
                  <c:v>8.8643795084522292</c:v>
                </c:pt>
                <c:pt idx="25">
                  <c:v>14.364123681885999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74E0-49D0-A301-E438F550DC75}"/>
            </c:ext>
          </c:extLst>
        </c:ser>
        <c:ser>
          <c:idx val="80"/>
          <c:order val="80"/>
          <c:tx>
            <c:strRef>
              <c:f>'data.frame(ARMSIM2)'!$CD$1</c:f>
              <c:strCache>
                <c:ptCount val="1"/>
                <c:pt idx="0">
                  <c:v>X81</c:v>
                </c:pt>
              </c:strCache>
            </c:strRef>
          </c:tx>
          <c:spPr>
            <a:ln w="19050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'data.frame(ARMSIM2)'!$CD$2:$CD$27</c:f>
              <c:numCache>
                <c:formatCode>General</c:formatCode>
                <c:ptCount val="26"/>
                <c:pt idx="0">
                  <c:v>28.358319073833901</c:v>
                </c:pt>
                <c:pt idx="1">
                  <c:v>36.466991144100703</c:v>
                </c:pt>
                <c:pt idx="2">
                  <c:v>14.171148882875899</c:v>
                </c:pt>
                <c:pt idx="3">
                  <c:v>10.6552529791346</c:v>
                </c:pt>
                <c:pt idx="4">
                  <c:v>23.891177334248201</c:v>
                </c:pt>
                <c:pt idx="5">
                  <c:v>4.4689799494228604</c:v>
                </c:pt>
                <c:pt idx="6">
                  <c:v>14.117015045212201</c:v>
                </c:pt>
                <c:pt idx="7">
                  <c:v>7.6666097857173101</c:v>
                </c:pt>
                <c:pt idx="8">
                  <c:v>8.2929703552988592</c:v>
                </c:pt>
                <c:pt idx="9">
                  <c:v>11.440077512224899</c:v>
                </c:pt>
                <c:pt idx="10">
                  <c:v>7.4773133179139597</c:v>
                </c:pt>
                <c:pt idx="11">
                  <c:v>7.0531876800642399</c:v>
                </c:pt>
                <c:pt idx="12">
                  <c:v>2.7535136076856901</c:v>
                </c:pt>
                <c:pt idx="13">
                  <c:v>3.5440257977476701</c:v>
                </c:pt>
                <c:pt idx="14">
                  <c:v>2.4671930929308599</c:v>
                </c:pt>
                <c:pt idx="15">
                  <c:v>0.48450016884455399</c:v>
                </c:pt>
                <c:pt idx="16">
                  <c:v>4.5561181128743797</c:v>
                </c:pt>
                <c:pt idx="17">
                  <c:v>1.14595761146811</c:v>
                </c:pt>
                <c:pt idx="18">
                  <c:v>1.1102947693910601</c:v>
                </c:pt>
                <c:pt idx="19">
                  <c:v>7.8336908806859302</c:v>
                </c:pt>
                <c:pt idx="20">
                  <c:v>3.7188120751511198</c:v>
                </c:pt>
                <c:pt idx="21">
                  <c:v>0.84192062340850105</c:v>
                </c:pt>
                <c:pt idx="22">
                  <c:v>5.7078954528247099</c:v>
                </c:pt>
                <c:pt idx="23">
                  <c:v>1.9006457177849001</c:v>
                </c:pt>
                <c:pt idx="24">
                  <c:v>1.3724969053540399</c:v>
                </c:pt>
                <c:pt idx="25">
                  <c:v>0.36120338433344901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4E0-49D0-A301-E438F550DC75}"/>
            </c:ext>
          </c:extLst>
        </c:ser>
        <c:ser>
          <c:idx val="81"/>
          <c:order val="81"/>
          <c:tx>
            <c:strRef>
              <c:f>'data.frame(ARMSIM2)'!$CE$1</c:f>
              <c:strCache>
                <c:ptCount val="1"/>
                <c:pt idx="0">
                  <c:v>X82</c:v>
                </c:pt>
              </c:strCache>
            </c:strRef>
          </c:tx>
          <c:spPr>
            <a:ln w="19050" cap="rnd">
              <a:solidFill>
                <a:schemeClr val="accent1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'data.frame(ARMSIM2)'!$CE$2:$CE$27</c:f>
              <c:numCache>
                <c:formatCode>General</c:formatCode>
                <c:ptCount val="26"/>
                <c:pt idx="0">
                  <c:v>0.63440404044162202</c:v>
                </c:pt>
                <c:pt idx="1">
                  <c:v>4.5189497562322103</c:v>
                </c:pt>
                <c:pt idx="2">
                  <c:v>0.54001745634223697</c:v>
                </c:pt>
                <c:pt idx="3">
                  <c:v>5.6666065205568001</c:v>
                </c:pt>
                <c:pt idx="4">
                  <c:v>1.2840529970826</c:v>
                </c:pt>
                <c:pt idx="5">
                  <c:v>2.6699659483757099</c:v>
                </c:pt>
                <c:pt idx="6">
                  <c:v>17.2664519283366</c:v>
                </c:pt>
                <c:pt idx="7">
                  <c:v>16.092868795196701</c:v>
                </c:pt>
                <c:pt idx="8">
                  <c:v>38.752288539941198</c:v>
                </c:pt>
                <c:pt idx="9">
                  <c:v>0.62735830260075998</c:v>
                </c:pt>
                <c:pt idx="10">
                  <c:v>12.111654767469901</c:v>
                </c:pt>
                <c:pt idx="11">
                  <c:v>9.7870241062533392</c:v>
                </c:pt>
                <c:pt idx="12">
                  <c:v>0.41660621135794801</c:v>
                </c:pt>
                <c:pt idx="13">
                  <c:v>0.361907739603474</c:v>
                </c:pt>
                <c:pt idx="14">
                  <c:v>3.2801844574717398</c:v>
                </c:pt>
                <c:pt idx="15">
                  <c:v>3.0866639913568599</c:v>
                </c:pt>
                <c:pt idx="16">
                  <c:v>0.81801141990724202</c:v>
                </c:pt>
                <c:pt idx="17">
                  <c:v>0.58930520373221096</c:v>
                </c:pt>
                <c:pt idx="18">
                  <c:v>3.4973012212024899</c:v>
                </c:pt>
                <c:pt idx="19">
                  <c:v>11.724929335023701</c:v>
                </c:pt>
                <c:pt idx="20">
                  <c:v>4.5084242421134197</c:v>
                </c:pt>
                <c:pt idx="21">
                  <c:v>0.73708657920099996</c:v>
                </c:pt>
                <c:pt idx="22">
                  <c:v>4.72426660998606</c:v>
                </c:pt>
                <c:pt idx="23">
                  <c:v>10.642074430887799</c:v>
                </c:pt>
                <c:pt idx="24">
                  <c:v>8.2397455725198707</c:v>
                </c:pt>
                <c:pt idx="25">
                  <c:v>1.8125986643441601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74E0-49D0-A301-E438F550DC75}"/>
            </c:ext>
          </c:extLst>
        </c:ser>
        <c:ser>
          <c:idx val="82"/>
          <c:order val="82"/>
          <c:tx>
            <c:strRef>
              <c:f>'data.frame(ARMSIM2)'!$CF$1</c:f>
              <c:strCache>
                <c:ptCount val="1"/>
                <c:pt idx="0">
                  <c:v>X83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'data.frame(ARMSIM2)'!$CF$2:$CF$27</c:f>
              <c:numCache>
                <c:formatCode>General</c:formatCode>
                <c:ptCount val="26"/>
                <c:pt idx="0">
                  <c:v>0.81620859202517604</c:v>
                </c:pt>
                <c:pt idx="1">
                  <c:v>1.0200992627871801</c:v>
                </c:pt>
                <c:pt idx="2">
                  <c:v>3.8979764652524902</c:v>
                </c:pt>
                <c:pt idx="3">
                  <c:v>3.1876686882216299</c:v>
                </c:pt>
                <c:pt idx="4">
                  <c:v>11.6376818852242</c:v>
                </c:pt>
                <c:pt idx="5">
                  <c:v>2.50700950057856</c:v>
                </c:pt>
                <c:pt idx="6">
                  <c:v>4.0356961404865102</c:v>
                </c:pt>
                <c:pt idx="7">
                  <c:v>3.0198906355028101</c:v>
                </c:pt>
                <c:pt idx="8">
                  <c:v>2.6285853713526</c:v>
                </c:pt>
                <c:pt idx="9">
                  <c:v>3.76705965047553</c:v>
                </c:pt>
                <c:pt idx="10">
                  <c:v>7.3640069685428902</c:v>
                </c:pt>
                <c:pt idx="11">
                  <c:v>5.9407164107049697</c:v>
                </c:pt>
                <c:pt idx="12">
                  <c:v>18.384644517615399</c:v>
                </c:pt>
                <c:pt idx="13">
                  <c:v>17.080171358632299</c:v>
                </c:pt>
                <c:pt idx="14">
                  <c:v>9.5807737808489506</c:v>
                </c:pt>
                <c:pt idx="15">
                  <c:v>20.4389735278525</c:v>
                </c:pt>
                <c:pt idx="16">
                  <c:v>0.74357698188837495</c:v>
                </c:pt>
                <c:pt idx="17">
                  <c:v>2.2640399722110698</c:v>
                </c:pt>
                <c:pt idx="18">
                  <c:v>8.6845547490076402</c:v>
                </c:pt>
                <c:pt idx="19">
                  <c:v>28.716063508039699</c:v>
                </c:pt>
                <c:pt idx="20">
                  <c:v>3.96808670136233</c:v>
                </c:pt>
                <c:pt idx="21">
                  <c:v>16.4524396603166</c:v>
                </c:pt>
                <c:pt idx="22">
                  <c:v>8.3169226151617206</c:v>
                </c:pt>
                <c:pt idx="23">
                  <c:v>1.67663078237215</c:v>
                </c:pt>
                <c:pt idx="24">
                  <c:v>7.2766195388822403</c:v>
                </c:pt>
                <c:pt idx="25">
                  <c:v>3.3161808291508099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74E0-49D0-A301-E438F550DC75}"/>
            </c:ext>
          </c:extLst>
        </c:ser>
        <c:ser>
          <c:idx val="83"/>
          <c:order val="83"/>
          <c:tx>
            <c:strRef>
              <c:f>'data.frame(ARMSIM2)'!$CG$1</c:f>
              <c:strCache>
                <c:ptCount val="1"/>
                <c:pt idx="0">
                  <c:v>X84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'data.frame(ARMSIM2)'!$CG$2:$CG$27</c:f>
              <c:numCache>
                <c:formatCode>General</c:formatCode>
                <c:ptCount val="26"/>
                <c:pt idx="0">
                  <c:v>15.057682449466901</c:v>
                </c:pt>
                <c:pt idx="1">
                  <c:v>10.155850074984899</c:v>
                </c:pt>
                <c:pt idx="2">
                  <c:v>1.3378281363553699</c:v>
                </c:pt>
                <c:pt idx="3">
                  <c:v>7.2121219124812797</c:v>
                </c:pt>
                <c:pt idx="4">
                  <c:v>1.4719037071191601</c:v>
                </c:pt>
                <c:pt idx="5">
                  <c:v>9.8849093572850997</c:v>
                </c:pt>
                <c:pt idx="6">
                  <c:v>3.59470343929189</c:v>
                </c:pt>
                <c:pt idx="7">
                  <c:v>3.0316826178429999</c:v>
                </c:pt>
                <c:pt idx="8">
                  <c:v>1.81699288342827</c:v>
                </c:pt>
                <c:pt idx="9">
                  <c:v>2.47247060708504</c:v>
                </c:pt>
                <c:pt idx="10">
                  <c:v>3.9846244500513199</c:v>
                </c:pt>
                <c:pt idx="11">
                  <c:v>2.4083907229532202</c:v>
                </c:pt>
                <c:pt idx="12">
                  <c:v>2.4104554197648902</c:v>
                </c:pt>
                <c:pt idx="13">
                  <c:v>28.2567086089594</c:v>
                </c:pt>
                <c:pt idx="14">
                  <c:v>39.685134062278003</c:v>
                </c:pt>
                <c:pt idx="15">
                  <c:v>9.9001176817140504</c:v>
                </c:pt>
                <c:pt idx="16">
                  <c:v>24.331599806471001</c:v>
                </c:pt>
                <c:pt idx="17">
                  <c:v>2.56174896259866</c:v>
                </c:pt>
                <c:pt idx="18">
                  <c:v>12.8507498174479</c:v>
                </c:pt>
                <c:pt idx="19">
                  <c:v>12.494154648839499</c:v>
                </c:pt>
                <c:pt idx="20">
                  <c:v>3.73118575089015</c:v>
                </c:pt>
                <c:pt idx="21">
                  <c:v>5.5935494781269703</c:v>
                </c:pt>
                <c:pt idx="22">
                  <c:v>10.306601773979001</c:v>
                </c:pt>
                <c:pt idx="23">
                  <c:v>28.504663399852902</c:v>
                </c:pt>
                <c:pt idx="24">
                  <c:v>34.428404903799802</c:v>
                </c:pt>
                <c:pt idx="25">
                  <c:v>12.7069748645145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4E0-49D0-A301-E438F550DC75}"/>
            </c:ext>
          </c:extLst>
        </c:ser>
        <c:ser>
          <c:idx val="84"/>
          <c:order val="84"/>
          <c:tx>
            <c:strRef>
              <c:f>'data.frame(ARMSIM2)'!$CH$1</c:f>
              <c:strCache>
                <c:ptCount val="1"/>
                <c:pt idx="0">
                  <c:v>X85</c:v>
                </c:pt>
              </c:strCache>
            </c:strRef>
          </c:tx>
          <c:spPr>
            <a:ln w="19050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'data.frame(ARMSIM2)'!$CH$2:$CH$27</c:f>
              <c:numCache>
                <c:formatCode>General</c:formatCode>
                <c:ptCount val="26"/>
                <c:pt idx="0">
                  <c:v>1.7514785046224799</c:v>
                </c:pt>
                <c:pt idx="1">
                  <c:v>8.2638400375944805</c:v>
                </c:pt>
                <c:pt idx="2">
                  <c:v>3.0673951997667701</c:v>
                </c:pt>
                <c:pt idx="3">
                  <c:v>2.6312366133077298</c:v>
                </c:pt>
                <c:pt idx="4">
                  <c:v>2.78264279280133</c:v>
                </c:pt>
                <c:pt idx="5">
                  <c:v>0.33514062912832698</c:v>
                </c:pt>
                <c:pt idx="6">
                  <c:v>9.0330399662745808</c:v>
                </c:pt>
                <c:pt idx="7">
                  <c:v>1.1088999273348099</c:v>
                </c:pt>
                <c:pt idx="8">
                  <c:v>10.183111707765599</c:v>
                </c:pt>
                <c:pt idx="9">
                  <c:v>0.73993631755476197</c:v>
                </c:pt>
                <c:pt idx="10">
                  <c:v>1.1388438777146701</c:v>
                </c:pt>
                <c:pt idx="11">
                  <c:v>1.6808248592861501</c:v>
                </c:pt>
                <c:pt idx="12">
                  <c:v>1.36125854880409</c:v>
                </c:pt>
                <c:pt idx="13">
                  <c:v>4.3745615856312003</c:v>
                </c:pt>
                <c:pt idx="14">
                  <c:v>1.30947371507195</c:v>
                </c:pt>
                <c:pt idx="15">
                  <c:v>3.2214498105444598</c:v>
                </c:pt>
                <c:pt idx="16">
                  <c:v>2.1300631187036099</c:v>
                </c:pt>
                <c:pt idx="17">
                  <c:v>0.34042572031849699</c:v>
                </c:pt>
                <c:pt idx="18">
                  <c:v>2.2542892341635001</c:v>
                </c:pt>
                <c:pt idx="19">
                  <c:v>2.2165233097216901</c:v>
                </c:pt>
                <c:pt idx="20">
                  <c:v>1.5310004451789501</c:v>
                </c:pt>
                <c:pt idx="21">
                  <c:v>1.3103103377781999</c:v>
                </c:pt>
                <c:pt idx="22">
                  <c:v>1.65486782086978</c:v>
                </c:pt>
                <c:pt idx="23">
                  <c:v>1.4895821717336799</c:v>
                </c:pt>
                <c:pt idx="24">
                  <c:v>2.8324888563169801</c:v>
                </c:pt>
                <c:pt idx="25">
                  <c:v>4.3394505591191104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74E0-49D0-A301-E438F550DC75}"/>
            </c:ext>
          </c:extLst>
        </c:ser>
        <c:ser>
          <c:idx val="85"/>
          <c:order val="85"/>
          <c:tx>
            <c:strRef>
              <c:f>'data.frame(ARMSIM2)'!$CI$1</c:f>
              <c:strCache>
                <c:ptCount val="1"/>
                <c:pt idx="0">
                  <c:v>X86</c:v>
                </c:pt>
              </c:strCache>
            </c:strRef>
          </c:tx>
          <c:spPr>
            <a:ln w="19050" cap="rnd">
              <a:solidFill>
                <a:schemeClr val="accent1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'data.frame(ARMSIM2)'!$CI$2:$CI$27</c:f>
              <c:numCache>
                <c:formatCode>General</c:formatCode>
                <c:ptCount val="26"/>
                <c:pt idx="0">
                  <c:v>11.703041758919399</c:v>
                </c:pt>
                <c:pt idx="1">
                  <c:v>21.633173915965401</c:v>
                </c:pt>
                <c:pt idx="2">
                  <c:v>7.1744856338493603</c:v>
                </c:pt>
                <c:pt idx="3">
                  <c:v>3.0943937860244199</c:v>
                </c:pt>
                <c:pt idx="4">
                  <c:v>26.540243470537401</c:v>
                </c:pt>
                <c:pt idx="5">
                  <c:v>13.6001694351558</c:v>
                </c:pt>
                <c:pt idx="6">
                  <c:v>15.609734781549401</c:v>
                </c:pt>
                <c:pt idx="7">
                  <c:v>5.6320505859495498</c:v>
                </c:pt>
                <c:pt idx="8">
                  <c:v>0.86376054007991399</c:v>
                </c:pt>
                <c:pt idx="9">
                  <c:v>9.7436923621191909</c:v>
                </c:pt>
                <c:pt idx="10">
                  <c:v>28.746465618561501</c:v>
                </c:pt>
                <c:pt idx="11">
                  <c:v>13.795556717838</c:v>
                </c:pt>
                <c:pt idx="12">
                  <c:v>6.6848202147309701</c:v>
                </c:pt>
                <c:pt idx="13">
                  <c:v>6.4505403739094103</c:v>
                </c:pt>
                <c:pt idx="14">
                  <c:v>10.515283980921801</c:v>
                </c:pt>
                <c:pt idx="15">
                  <c:v>8.0570423421710409</c:v>
                </c:pt>
                <c:pt idx="16">
                  <c:v>16.570360193060399</c:v>
                </c:pt>
                <c:pt idx="17">
                  <c:v>9.00710081770616</c:v>
                </c:pt>
                <c:pt idx="18">
                  <c:v>10.588163238277501</c:v>
                </c:pt>
                <c:pt idx="19">
                  <c:v>3.1121868834403199</c:v>
                </c:pt>
                <c:pt idx="20">
                  <c:v>0.94586757043532599</c:v>
                </c:pt>
                <c:pt idx="21">
                  <c:v>0.53716455207880898</c:v>
                </c:pt>
                <c:pt idx="22">
                  <c:v>1.63783123158566</c:v>
                </c:pt>
                <c:pt idx="23">
                  <c:v>0.97529567006962703</c:v>
                </c:pt>
                <c:pt idx="24">
                  <c:v>3.56944866589915</c:v>
                </c:pt>
                <c:pt idx="25">
                  <c:v>3.6945242177473898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74E0-49D0-A301-E438F550DC75}"/>
            </c:ext>
          </c:extLst>
        </c:ser>
        <c:ser>
          <c:idx val="86"/>
          <c:order val="86"/>
          <c:tx>
            <c:strRef>
              <c:f>'data.frame(ARMSIM2)'!$CJ$1</c:f>
              <c:strCache>
                <c:ptCount val="1"/>
                <c:pt idx="0">
                  <c:v>X87</c:v>
                </c:pt>
              </c:strCache>
            </c:strRef>
          </c:tx>
          <c:spPr>
            <a:ln w="19050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'data.frame(ARMSIM2)'!$CJ$2:$CJ$27</c:f>
              <c:numCache>
                <c:formatCode>General</c:formatCode>
                <c:ptCount val="26"/>
                <c:pt idx="0">
                  <c:v>1.5767564849501401</c:v>
                </c:pt>
                <c:pt idx="1">
                  <c:v>2.5120746124345699</c:v>
                </c:pt>
                <c:pt idx="2">
                  <c:v>0.52770821456535599</c:v>
                </c:pt>
                <c:pt idx="3">
                  <c:v>1.8499514323881701</c:v>
                </c:pt>
                <c:pt idx="4">
                  <c:v>0.69817794671714595</c:v>
                </c:pt>
                <c:pt idx="5">
                  <c:v>2.6717157934617402</c:v>
                </c:pt>
                <c:pt idx="6">
                  <c:v>1.1296829399717201</c:v>
                </c:pt>
                <c:pt idx="7">
                  <c:v>3.5856691122601299</c:v>
                </c:pt>
                <c:pt idx="8">
                  <c:v>0.52165646213273398</c:v>
                </c:pt>
                <c:pt idx="9">
                  <c:v>0.47145459292040298</c:v>
                </c:pt>
                <c:pt idx="10">
                  <c:v>0.873559746640028</c:v>
                </c:pt>
                <c:pt idx="11">
                  <c:v>0.338125894791036</c:v>
                </c:pt>
                <c:pt idx="12">
                  <c:v>1.1485207852857899</c:v>
                </c:pt>
                <c:pt idx="13">
                  <c:v>1.62424260891135</c:v>
                </c:pt>
                <c:pt idx="14">
                  <c:v>7.42596104261942</c:v>
                </c:pt>
                <c:pt idx="15">
                  <c:v>1.5883226672631501</c:v>
                </c:pt>
                <c:pt idx="16">
                  <c:v>0.166410909009335</c:v>
                </c:pt>
                <c:pt idx="17">
                  <c:v>5.5018215286143901</c:v>
                </c:pt>
                <c:pt idx="18">
                  <c:v>15.633847128587799</c:v>
                </c:pt>
                <c:pt idx="19">
                  <c:v>3.64116793268657</c:v>
                </c:pt>
                <c:pt idx="20">
                  <c:v>17.266445690468899</c:v>
                </c:pt>
                <c:pt idx="21">
                  <c:v>6.32552585560755</c:v>
                </c:pt>
                <c:pt idx="22">
                  <c:v>1.25857735710927</c:v>
                </c:pt>
                <c:pt idx="23">
                  <c:v>3.1383562087593599</c:v>
                </c:pt>
                <c:pt idx="24">
                  <c:v>1.8970839246783699</c:v>
                </c:pt>
                <c:pt idx="25">
                  <c:v>3.6593392311733801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4E0-49D0-A301-E438F550DC75}"/>
            </c:ext>
          </c:extLst>
        </c:ser>
        <c:ser>
          <c:idx val="87"/>
          <c:order val="87"/>
          <c:tx>
            <c:strRef>
              <c:f>'data.frame(ARMSIM2)'!$CK$1</c:f>
              <c:strCache>
                <c:ptCount val="1"/>
                <c:pt idx="0">
                  <c:v>X88</c:v>
                </c:pt>
              </c:strCache>
            </c:strRef>
          </c:tx>
          <c:spPr>
            <a:ln w="19050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'data.frame(ARMSIM2)'!$CK$2:$CK$27</c:f>
              <c:numCache>
                <c:formatCode>General</c:formatCode>
                <c:ptCount val="26"/>
                <c:pt idx="0">
                  <c:v>1.4235054061064201</c:v>
                </c:pt>
                <c:pt idx="1">
                  <c:v>0.91029136794042398</c:v>
                </c:pt>
                <c:pt idx="2">
                  <c:v>0.46543537002336599</c:v>
                </c:pt>
                <c:pt idx="3">
                  <c:v>3.6213473417824802</c:v>
                </c:pt>
                <c:pt idx="4">
                  <c:v>5.5588259181232802</c:v>
                </c:pt>
                <c:pt idx="5">
                  <c:v>0.77795370038773004</c:v>
                </c:pt>
                <c:pt idx="6">
                  <c:v>1.9874238966918401</c:v>
                </c:pt>
                <c:pt idx="7">
                  <c:v>5.2762880943140802</c:v>
                </c:pt>
                <c:pt idx="8">
                  <c:v>1.5347267485196801</c:v>
                </c:pt>
                <c:pt idx="9">
                  <c:v>2.0197230436532601</c:v>
                </c:pt>
                <c:pt idx="10">
                  <c:v>4.3316967158579596</c:v>
                </c:pt>
                <c:pt idx="11">
                  <c:v>21.849569083906299</c:v>
                </c:pt>
                <c:pt idx="12">
                  <c:v>1.18303252151857</c:v>
                </c:pt>
                <c:pt idx="13">
                  <c:v>6.1749525613877703</c:v>
                </c:pt>
                <c:pt idx="14">
                  <c:v>5.62278473313365</c:v>
                </c:pt>
                <c:pt idx="15">
                  <c:v>1.8035917735764799</c:v>
                </c:pt>
                <c:pt idx="16">
                  <c:v>10.9755454094889</c:v>
                </c:pt>
                <c:pt idx="17">
                  <c:v>12.4848856763657</c:v>
                </c:pt>
                <c:pt idx="18">
                  <c:v>12.085809861648199</c:v>
                </c:pt>
                <c:pt idx="19">
                  <c:v>4.6973466989085502</c:v>
                </c:pt>
                <c:pt idx="20">
                  <c:v>1.2622964917166399</c:v>
                </c:pt>
                <c:pt idx="21">
                  <c:v>3.3566841876392499</c:v>
                </c:pt>
                <c:pt idx="22">
                  <c:v>9.0273982262153307</c:v>
                </c:pt>
                <c:pt idx="23">
                  <c:v>4.1657497694302297</c:v>
                </c:pt>
                <c:pt idx="24">
                  <c:v>1.12861531339062</c:v>
                </c:pt>
                <c:pt idx="25">
                  <c:v>2.4867271879811099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74E0-49D0-A301-E438F550DC75}"/>
            </c:ext>
          </c:extLst>
        </c:ser>
        <c:ser>
          <c:idx val="88"/>
          <c:order val="88"/>
          <c:tx>
            <c:strRef>
              <c:f>'data.frame(ARMSIM2)'!$CL$1</c:f>
              <c:strCache>
                <c:ptCount val="1"/>
                <c:pt idx="0">
                  <c:v>X89</c:v>
                </c:pt>
              </c:strCache>
            </c:strRef>
          </c:tx>
          <c:spPr>
            <a:ln w="19050" cap="rnd">
              <a:solidFill>
                <a:schemeClr val="accent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'data.frame(ARMSIM2)'!$CL$2:$CL$27</c:f>
              <c:numCache>
                <c:formatCode>General</c:formatCode>
                <c:ptCount val="26"/>
                <c:pt idx="0">
                  <c:v>58.3463882232627</c:v>
                </c:pt>
                <c:pt idx="1">
                  <c:v>49.302588565352401</c:v>
                </c:pt>
                <c:pt idx="2">
                  <c:v>41.284682625536099</c:v>
                </c:pt>
                <c:pt idx="3">
                  <c:v>21.735592120846299</c:v>
                </c:pt>
                <c:pt idx="4">
                  <c:v>20.493735068404501</c:v>
                </c:pt>
                <c:pt idx="5">
                  <c:v>51.617553580875501</c:v>
                </c:pt>
                <c:pt idx="6">
                  <c:v>5.3263700910507596</c:v>
                </c:pt>
                <c:pt idx="7">
                  <c:v>10.628994210884001</c:v>
                </c:pt>
                <c:pt idx="8">
                  <c:v>2.2609152838932198</c:v>
                </c:pt>
                <c:pt idx="9">
                  <c:v>0.68120046272809198</c:v>
                </c:pt>
                <c:pt idx="10">
                  <c:v>21.853727867407802</c:v>
                </c:pt>
                <c:pt idx="11">
                  <c:v>8.7800970422785891</c:v>
                </c:pt>
                <c:pt idx="12">
                  <c:v>14.9225794986548</c:v>
                </c:pt>
                <c:pt idx="13">
                  <c:v>1.38014484647549</c:v>
                </c:pt>
                <c:pt idx="14">
                  <c:v>1.2039733950401399</c:v>
                </c:pt>
                <c:pt idx="15">
                  <c:v>5.1881627435020601</c:v>
                </c:pt>
                <c:pt idx="16">
                  <c:v>1.72369034295296</c:v>
                </c:pt>
                <c:pt idx="17">
                  <c:v>56.243860288627999</c:v>
                </c:pt>
                <c:pt idx="18">
                  <c:v>3.6371020412042099</c:v>
                </c:pt>
                <c:pt idx="19">
                  <c:v>11.449206101032299</c:v>
                </c:pt>
                <c:pt idx="20">
                  <c:v>23.4525401843003</c:v>
                </c:pt>
                <c:pt idx="21">
                  <c:v>93.514581225009806</c:v>
                </c:pt>
                <c:pt idx="22">
                  <c:v>28.408623963675701</c:v>
                </c:pt>
                <c:pt idx="23">
                  <c:v>69.594786739038994</c:v>
                </c:pt>
                <c:pt idx="24">
                  <c:v>18.1086840812454</c:v>
                </c:pt>
                <c:pt idx="25">
                  <c:v>4.6710392738448201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74E0-49D0-A301-E438F550DC75}"/>
            </c:ext>
          </c:extLst>
        </c:ser>
        <c:ser>
          <c:idx val="89"/>
          <c:order val="89"/>
          <c:tx>
            <c:strRef>
              <c:f>'data.frame(ARMSIM2)'!$CM$1</c:f>
              <c:strCache>
                <c:ptCount val="1"/>
                <c:pt idx="0">
                  <c:v>X90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'data.frame(ARMSIM2)'!$CM$2:$CM$27</c:f>
              <c:numCache>
                <c:formatCode>General</c:formatCode>
                <c:ptCount val="26"/>
                <c:pt idx="0">
                  <c:v>6.4984197525320999</c:v>
                </c:pt>
                <c:pt idx="1">
                  <c:v>1.8517759890778001</c:v>
                </c:pt>
                <c:pt idx="2">
                  <c:v>3.1436279959478099</c:v>
                </c:pt>
                <c:pt idx="3">
                  <c:v>2.2783272987711798</c:v>
                </c:pt>
                <c:pt idx="4">
                  <c:v>1.3684702016711101</c:v>
                </c:pt>
                <c:pt idx="5">
                  <c:v>1.44967863968677</c:v>
                </c:pt>
                <c:pt idx="6">
                  <c:v>3.5870734256147001</c:v>
                </c:pt>
                <c:pt idx="7">
                  <c:v>0.54557561384369302</c:v>
                </c:pt>
                <c:pt idx="8">
                  <c:v>17.494450602822202</c:v>
                </c:pt>
                <c:pt idx="9">
                  <c:v>1.48976430516479</c:v>
                </c:pt>
                <c:pt idx="10">
                  <c:v>3.4267221337759501</c:v>
                </c:pt>
                <c:pt idx="11">
                  <c:v>1.9960931142907801</c:v>
                </c:pt>
                <c:pt idx="12">
                  <c:v>0.78801420004467504</c:v>
                </c:pt>
                <c:pt idx="13">
                  <c:v>0.235024806730667</c:v>
                </c:pt>
                <c:pt idx="14">
                  <c:v>0.78911723154968205</c:v>
                </c:pt>
                <c:pt idx="15">
                  <c:v>5.9646689973928</c:v>
                </c:pt>
                <c:pt idx="16">
                  <c:v>0.25649103339902801</c:v>
                </c:pt>
                <c:pt idx="17">
                  <c:v>0.55701507591604904</c:v>
                </c:pt>
                <c:pt idx="18">
                  <c:v>0.80861879100696199</c:v>
                </c:pt>
                <c:pt idx="19">
                  <c:v>1.8778281720078001</c:v>
                </c:pt>
                <c:pt idx="20">
                  <c:v>1.0929752853256001</c:v>
                </c:pt>
                <c:pt idx="21">
                  <c:v>0.81449616465249197</c:v>
                </c:pt>
                <c:pt idx="22">
                  <c:v>5.7585553118511603</c:v>
                </c:pt>
                <c:pt idx="23">
                  <c:v>5.2733013093373504</c:v>
                </c:pt>
                <c:pt idx="24">
                  <c:v>3.6221889302254602</c:v>
                </c:pt>
                <c:pt idx="25">
                  <c:v>8.8391202829979605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4E0-49D0-A301-E438F550DC75}"/>
            </c:ext>
          </c:extLst>
        </c:ser>
        <c:ser>
          <c:idx val="90"/>
          <c:order val="90"/>
          <c:tx>
            <c:strRef>
              <c:f>'data.frame(ARMSIM2)'!$CN$1</c:f>
              <c:strCache>
                <c:ptCount val="1"/>
                <c:pt idx="0">
                  <c:v>X91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'data.frame(ARMSIM2)'!$CN$2:$CN$27</c:f>
              <c:numCache>
                <c:formatCode>General</c:formatCode>
                <c:ptCount val="26"/>
                <c:pt idx="0">
                  <c:v>27.1512957430207</c:v>
                </c:pt>
                <c:pt idx="1">
                  <c:v>1.7782820350862401</c:v>
                </c:pt>
                <c:pt idx="2">
                  <c:v>10.771437719345199</c:v>
                </c:pt>
                <c:pt idx="3">
                  <c:v>10.7866925171126</c:v>
                </c:pt>
                <c:pt idx="4">
                  <c:v>0.75326253662585096</c:v>
                </c:pt>
                <c:pt idx="5">
                  <c:v>1.8597353374183001</c:v>
                </c:pt>
                <c:pt idx="6">
                  <c:v>9.8784935215486396</c:v>
                </c:pt>
                <c:pt idx="7">
                  <c:v>6.6499277136725201</c:v>
                </c:pt>
                <c:pt idx="8">
                  <c:v>3.04125143889841</c:v>
                </c:pt>
                <c:pt idx="9">
                  <c:v>2.1825194655601701</c:v>
                </c:pt>
                <c:pt idx="10">
                  <c:v>1.0880059543119101</c:v>
                </c:pt>
                <c:pt idx="11">
                  <c:v>1.73262473420561</c:v>
                </c:pt>
                <c:pt idx="12">
                  <c:v>1.57523784901877</c:v>
                </c:pt>
                <c:pt idx="13">
                  <c:v>1.6412715758976699</c:v>
                </c:pt>
                <c:pt idx="14">
                  <c:v>4.0093974271282704</c:v>
                </c:pt>
                <c:pt idx="15">
                  <c:v>1.0611269316504299</c:v>
                </c:pt>
                <c:pt idx="16">
                  <c:v>1.4012918492164499</c:v>
                </c:pt>
                <c:pt idx="17">
                  <c:v>2.26668461157294</c:v>
                </c:pt>
                <c:pt idx="18">
                  <c:v>0.41745916608171901</c:v>
                </c:pt>
                <c:pt idx="19">
                  <c:v>0.66081220770798299</c:v>
                </c:pt>
                <c:pt idx="20">
                  <c:v>2.3536790271553598</c:v>
                </c:pt>
                <c:pt idx="21">
                  <c:v>0.85276244622284303</c:v>
                </c:pt>
                <c:pt idx="22">
                  <c:v>2.0138685270041998</c:v>
                </c:pt>
                <c:pt idx="23">
                  <c:v>0.67493415299843795</c:v>
                </c:pt>
                <c:pt idx="24">
                  <c:v>3.5243324647329102</c:v>
                </c:pt>
                <c:pt idx="25">
                  <c:v>0.909058258355809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4E0-49D0-A301-E438F550DC75}"/>
            </c:ext>
          </c:extLst>
        </c:ser>
        <c:ser>
          <c:idx val="91"/>
          <c:order val="91"/>
          <c:tx>
            <c:strRef>
              <c:f>'data.frame(ARMSIM2)'!$CO$1</c:f>
              <c:strCache>
                <c:ptCount val="1"/>
                <c:pt idx="0">
                  <c:v>X92</c:v>
                </c:pt>
              </c:strCache>
            </c:strRef>
          </c:tx>
          <c:spPr>
            <a:ln w="19050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'data.frame(ARMSIM2)'!$CO$2:$CO$27</c:f>
              <c:numCache>
                <c:formatCode>General</c:formatCode>
                <c:ptCount val="26"/>
                <c:pt idx="0">
                  <c:v>2.89914438766586</c:v>
                </c:pt>
                <c:pt idx="1">
                  <c:v>17.8595213625991</c:v>
                </c:pt>
                <c:pt idx="2">
                  <c:v>7.6705456641790697</c:v>
                </c:pt>
                <c:pt idx="3">
                  <c:v>20.269841905514699</c:v>
                </c:pt>
                <c:pt idx="4">
                  <c:v>3.7284899258476401</c:v>
                </c:pt>
                <c:pt idx="5">
                  <c:v>13.1408466341031</c:v>
                </c:pt>
                <c:pt idx="6">
                  <c:v>24.534198223120502</c:v>
                </c:pt>
                <c:pt idx="7">
                  <c:v>13.017956187162101</c:v>
                </c:pt>
                <c:pt idx="8">
                  <c:v>34.658962401593698</c:v>
                </c:pt>
                <c:pt idx="9">
                  <c:v>4.4023951961130203</c:v>
                </c:pt>
                <c:pt idx="10">
                  <c:v>10.309409875498901</c:v>
                </c:pt>
                <c:pt idx="11">
                  <c:v>28.5560693546194</c:v>
                </c:pt>
                <c:pt idx="12">
                  <c:v>12.2693619689807</c:v>
                </c:pt>
                <c:pt idx="13">
                  <c:v>8.3761570856950893</c:v>
                </c:pt>
                <c:pt idx="14">
                  <c:v>11.994762965008</c:v>
                </c:pt>
                <c:pt idx="15">
                  <c:v>18.129747117058901</c:v>
                </c:pt>
                <c:pt idx="16">
                  <c:v>25.166234737676</c:v>
                </c:pt>
                <c:pt idx="17">
                  <c:v>31.169224859687102</c:v>
                </c:pt>
                <c:pt idx="18">
                  <c:v>32.643564170385801</c:v>
                </c:pt>
                <c:pt idx="19">
                  <c:v>12.915136522000299</c:v>
                </c:pt>
                <c:pt idx="20">
                  <c:v>13.4368248795609</c:v>
                </c:pt>
                <c:pt idx="21">
                  <c:v>12.840445738266</c:v>
                </c:pt>
                <c:pt idx="22">
                  <c:v>7.9208563551072801</c:v>
                </c:pt>
                <c:pt idx="23">
                  <c:v>18.5691422160921</c:v>
                </c:pt>
                <c:pt idx="24">
                  <c:v>20.969815122510699</c:v>
                </c:pt>
                <c:pt idx="25">
                  <c:v>9.4687401828505706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4E0-49D0-A301-E438F550DC75}"/>
            </c:ext>
          </c:extLst>
        </c:ser>
        <c:ser>
          <c:idx val="92"/>
          <c:order val="92"/>
          <c:tx>
            <c:strRef>
              <c:f>'data.frame(ARMSIM2)'!$CP$1</c:f>
              <c:strCache>
                <c:ptCount val="1"/>
                <c:pt idx="0">
                  <c:v>X93</c:v>
                </c:pt>
              </c:strCache>
            </c:strRef>
          </c:tx>
          <c:spPr>
            <a:ln w="19050" cap="rnd">
              <a:solidFill>
                <a:schemeClr val="accent1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'data.frame(ARMSIM2)'!$CP$2:$CP$27</c:f>
              <c:numCache>
                <c:formatCode>General</c:formatCode>
                <c:ptCount val="26"/>
                <c:pt idx="0">
                  <c:v>71.566822163734898</c:v>
                </c:pt>
                <c:pt idx="1">
                  <c:v>7.44452569869466</c:v>
                </c:pt>
                <c:pt idx="2">
                  <c:v>43.975939029481097</c:v>
                </c:pt>
                <c:pt idx="3">
                  <c:v>6.8253406118300104</c:v>
                </c:pt>
                <c:pt idx="4">
                  <c:v>8.3092614072951108</c:v>
                </c:pt>
                <c:pt idx="5">
                  <c:v>23.168328237980301</c:v>
                </c:pt>
                <c:pt idx="6">
                  <c:v>49.387022103667199</c:v>
                </c:pt>
                <c:pt idx="7">
                  <c:v>10.938555389689199</c:v>
                </c:pt>
                <c:pt idx="8">
                  <c:v>15.8547832106086</c:v>
                </c:pt>
                <c:pt idx="9">
                  <c:v>41.604181383163002</c:v>
                </c:pt>
                <c:pt idx="10">
                  <c:v>28.974271675788899</c:v>
                </c:pt>
                <c:pt idx="11">
                  <c:v>10.275937134949</c:v>
                </c:pt>
                <c:pt idx="12">
                  <c:v>4.6358732717438604</c:v>
                </c:pt>
                <c:pt idx="13">
                  <c:v>7.8383761568218899</c:v>
                </c:pt>
                <c:pt idx="14">
                  <c:v>15.644930227884799</c:v>
                </c:pt>
                <c:pt idx="15">
                  <c:v>23.797625963397401</c:v>
                </c:pt>
                <c:pt idx="16">
                  <c:v>2.0413441211174601</c:v>
                </c:pt>
                <c:pt idx="17">
                  <c:v>4.5913796329360803</c:v>
                </c:pt>
                <c:pt idx="18">
                  <c:v>3.13134292893157</c:v>
                </c:pt>
                <c:pt idx="19">
                  <c:v>4.3879678621714797</c:v>
                </c:pt>
                <c:pt idx="20">
                  <c:v>25.970190227613799</c:v>
                </c:pt>
                <c:pt idx="21">
                  <c:v>2.7182923804799399</c:v>
                </c:pt>
                <c:pt idx="22">
                  <c:v>6.5927217935737499</c:v>
                </c:pt>
                <c:pt idx="23">
                  <c:v>24.0995473717789</c:v>
                </c:pt>
                <c:pt idx="24">
                  <c:v>29.5955329757378</c:v>
                </c:pt>
                <c:pt idx="25">
                  <c:v>35.174637925745202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74E0-49D0-A301-E438F550DC75}"/>
            </c:ext>
          </c:extLst>
        </c:ser>
        <c:ser>
          <c:idx val="93"/>
          <c:order val="93"/>
          <c:tx>
            <c:strRef>
              <c:f>'data.frame(ARMSIM2)'!$CQ$1</c:f>
              <c:strCache>
                <c:ptCount val="1"/>
                <c:pt idx="0">
                  <c:v>X94</c:v>
                </c:pt>
              </c:strCache>
            </c:strRef>
          </c:tx>
          <c:spPr>
            <a:ln w="19050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'data.frame(ARMSIM2)'!$CQ$2:$CQ$27</c:f>
              <c:numCache>
                <c:formatCode>General</c:formatCode>
                <c:ptCount val="26"/>
                <c:pt idx="0">
                  <c:v>0.82644553695612</c:v>
                </c:pt>
                <c:pt idx="1">
                  <c:v>2.4430228840558001</c:v>
                </c:pt>
                <c:pt idx="2">
                  <c:v>7.96800547603954</c:v>
                </c:pt>
                <c:pt idx="3">
                  <c:v>9.2488514320518703E-2</c:v>
                </c:pt>
                <c:pt idx="4">
                  <c:v>2.2347020798643702</c:v>
                </c:pt>
                <c:pt idx="5">
                  <c:v>1.2942915358968401</c:v>
                </c:pt>
                <c:pt idx="6">
                  <c:v>1.92304452243706</c:v>
                </c:pt>
                <c:pt idx="7">
                  <c:v>7.6567918280579397</c:v>
                </c:pt>
                <c:pt idx="8">
                  <c:v>12.5772499896434</c:v>
                </c:pt>
                <c:pt idx="9">
                  <c:v>0.85199913858251897</c:v>
                </c:pt>
                <c:pt idx="10">
                  <c:v>2.39016663861445</c:v>
                </c:pt>
                <c:pt idx="11">
                  <c:v>1.5852743751576801</c:v>
                </c:pt>
                <c:pt idx="12">
                  <c:v>2.9236463142162199</c:v>
                </c:pt>
                <c:pt idx="13">
                  <c:v>1.0642124959669499</c:v>
                </c:pt>
                <c:pt idx="14">
                  <c:v>2.3058039920534701</c:v>
                </c:pt>
                <c:pt idx="15">
                  <c:v>0.30110807853385002</c:v>
                </c:pt>
                <c:pt idx="16">
                  <c:v>1.1338857909975799</c:v>
                </c:pt>
                <c:pt idx="17">
                  <c:v>3.3396985471818299</c:v>
                </c:pt>
                <c:pt idx="18">
                  <c:v>0.62275796672399497</c:v>
                </c:pt>
                <c:pt idx="19">
                  <c:v>1.2669766956317401</c:v>
                </c:pt>
                <c:pt idx="20">
                  <c:v>0.66485713026831295</c:v>
                </c:pt>
                <c:pt idx="21">
                  <c:v>0.43644126616214102</c:v>
                </c:pt>
                <c:pt idx="22">
                  <c:v>5.6171644169263297</c:v>
                </c:pt>
                <c:pt idx="23">
                  <c:v>7.8155494288436502</c:v>
                </c:pt>
                <c:pt idx="24">
                  <c:v>14.9932661784307</c:v>
                </c:pt>
                <c:pt idx="25">
                  <c:v>5.5692219257875299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4E0-49D0-A301-E438F550DC75}"/>
            </c:ext>
          </c:extLst>
        </c:ser>
        <c:ser>
          <c:idx val="94"/>
          <c:order val="94"/>
          <c:tx>
            <c:strRef>
              <c:f>'data.frame(ARMSIM2)'!$CR$1</c:f>
              <c:strCache>
                <c:ptCount val="1"/>
                <c:pt idx="0">
                  <c:v>X95</c:v>
                </c:pt>
              </c:strCache>
            </c:strRef>
          </c:tx>
          <c:spPr>
            <a:ln w="19050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'data.frame(ARMSIM2)'!$CR$2:$CR$27</c:f>
              <c:numCache>
                <c:formatCode>General</c:formatCode>
                <c:ptCount val="26"/>
                <c:pt idx="0">
                  <c:v>7.1914904944981597</c:v>
                </c:pt>
                <c:pt idx="1">
                  <c:v>24.930457659393301</c:v>
                </c:pt>
                <c:pt idx="2">
                  <c:v>0.99470227914300902</c:v>
                </c:pt>
                <c:pt idx="3">
                  <c:v>23.697658529395898</c:v>
                </c:pt>
                <c:pt idx="4">
                  <c:v>6.7367669799553003</c:v>
                </c:pt>
                <c:pt idx="5">
                  <c:v>1.7277946097880299</c:v>
                </c:pt>
                <c:pt idx="6">
                  <c:v>1.61622594853239</c:v>
                </c:pt>
                <c:pt idx="7">
                  <c:v>1.9946330606968099</c:v>
                </c:pt>
                <c:pt idx="8">
                  <c:v>0.61945895343870705</c:v>
                </c:pt>
                <c:pt idx="9">
                  <c:v>2.3695587415203399</c:v>
                </c:pt>
                <c:pt idx="10">
                  <c:v>0.87844825980555097</c:v>
                </c:pt>
                <c:pt idx="11">
                  <c:v>0.25457238720761699</c:v>
                </c:pt>
                <c:pt idx="12">
                  <c:v>6.4826092166217801</c:v>
                </c:pt>
                <c:pt idx="13">
                  <c:v>0.96724514336438305</c:v>
                </c:pt>
                <c:pt idx="14">
                  <c:v>0.89882009588731604</c:v>
                </c:pt>
                <c:pt idx="15">
                  <c:v>0.56101100077434096</c:v>
                </c:pt>
                <c:pt idx="16">
                  <c:v>0.68233336663478195</c:v>
                </c:pt>
                <c:pt idx="17">
                  <c:v>5.6186922678782203</c:v>
                </c:pt>
                <c:pt idx="18">
                  <c:v>4.7821300611306103</c:v>
                </c:pt>
                <c:pt idx="19">
                  <c:v>26.5320025590825</c:v>
                </c:pt>
                <c:pt idx="20">
                  <c:v>3.4990996563678598</c:v>
                </c:pt>
                <c:pt idx="21">
                  <c:v>5.5425128766670202</c:v>
                </c:pt>
                <c:pt idx="22">
                  <c:v>5.5849402624036797</c:v>
                </c:pt>
                <c:pt idx="23">
                  <c:v>6.27281872651717</c:v>
                </c:pt>
                <c:pt idx="24">
                  <c:v>2.1941073831151301</c:v>
                </c:pt>
                <c:pt idx="25">
                  <c:v>1.0648067755644799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4E0-49D0-A301-E438F550DC75}"/>
            </c:ext>
          </c:extLst>
        </c:ser>
        <c:ser>
          <c:idx val="95"/>
          <c:order val="95"/>
          <c:tx>
            <c:strRef>
              <c:f>'data.frame(ARMSIM2)'!$CS$1</c:f>
              <c:strCache>
                <c:ptCount val="1"/>
                <c:pt idx="0">
                  <c:v>X96</c:v>
                </c:pt>
              </c:strCache>
            </c:strRef>
          </c:tx>
          <c:spPr>
            <a:ln w="19050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'data.frame(ARMSIM2)'!$CS$2:$CS$27</c:f>
              <c:numCache>
                <c:formatCode>General</c:formatCode>
                <c:ptCount val="26"/>
                <c:pt idx="0">
                  <c:v>16.056778865975801</c:v>
                </c:pt>
                <c:pt idx="1">
                  <c:v>8.1371924691280295</c:v>
                </c:pt>
                <c:pt idx="2">
                  <c:v>5.9787185818130997</c:v>
                </c:pt>
                <c:pt idx="3">
                  <c:v>3.1344708986799801</c:v>
                </c:pt>
                <c:pt idx="4">
                  <c:v>7.4258458016219002</c:v>
                </c:pt>
                <c:pt idx="5">
                  <c:v>6.1714843990509296</c:v>
                </c:pt>
                <c:pt idx="6">
                  <c:v>10.544394129710501</c:v>
                </c:pt>
                <c:pt idx="7">
                  <c:v>2.7944379331349198</c:v>
                </c:pt>
                <c:pt idx="8">
                  <c:v>3.8191749083826898</c:v>
                </c:pt>
                <c:pt idx="9">
                  <c:v>5.7254833308653303</c:v>
                </c:pt>
                <c:pt idx="10">
                  <c:v>11.2912643173</c:v>
                </c:pt>
                <c:pt idx="11">
                  <c:v>3.8531351846239601</c:v>
                </c:pt>
                <c:pt idx="12">
                  <c:v>37.949269103470698</c:v>
                </c:pt>
                <c:pt idx="13">
                  <c:v>3.7209246376300298</c:v>
                </c:pt>
                <c:pt idx="14">
                  <c:v>13.215028204059101</c:v>
                </c:pt>
                <c:pt idx="15">
                  <c:v>6.8120090695309701</c:v>
                </c:pt>
                <c:pt idx="16">
                  <c:v>15.133591791695601</c:v>
                </c:pt>
                <c:pt idx="17">
                  <c:v>0.72296021806171296</c:v>
                </c:pt>
                <c:pt idx="18">
                  <c:v>3.4581959130522799</c:v>
                </c:pt>
                <c:pt idx="19">
                  <c:v>7.6588609092238702</c:v>
                </c:pt>
                <c:pt idx="20">
                  <c:v>11.7271906115117</c:v>
                </c:pt>
                <c:pt idx="21">
                  <c:v>2.0007946372875001</c:v>
                </c:pt>
                <c:pt idx="22">
                  <c:v>1.95013692585843</c:v>
                </c:pt>
                <c:pt idx="23">
                  <c:v>4.3514655264442403</c:v>
                </c:pt>
                <c:pt idx="24">
                  <c:v>9.7327872202835195</c:v>
                </c:pt>
                <c:pt idx="25">
                  <c:v>1.06838592591375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4E0-49D0-A301-E438F550DC75}"/>
            </c:ext>
          </c:extLst>
        </c:ser>
        <c:ser>
          <c:idx val="96"/>
          <c:order val="96"/>
          <c:tx>
            <c:strRef>
              <c:f>'data.frame(ARMSIM2)'!$CT$1</c:f>
              <c:strCache>
                <c:ptCount val="1"/>
                <c:pt idx="0">
                  <c:v>X97</c:v>
                </c:pt>
              </c:strCache>
            </c:strRef>
          </c:tx>
          <c:spPr>
            <a:ln w="19050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'data.frame(ARMSIM2)'!$CT$2:$CT$27</c:f>
              <c:numCache>
                <c:formatCode>General</c:formatCode>
                <c:ptCount val="26"/>
                <c:pt idx="0">
                  <c:v>5.9913390772446196</c:v>
                </c:pt>
                <c:pt idx="1">
                  <c:v>2.0540334292276801</c:v>
                </c:pt>
                <c:pt idx="2">
                  <c:v>2.38152789976506</c:v>
                </c:pt>
                <c:pt idx="3">
                  <c:v>1.7870696485030899</c:v>
                </c:pt>
                <c:pt idx="4">
                  <c:v>0.217788466650601</c:v>
                </c:pt>
                <c:pt idx="5">
                  <c:v>3.72147708316102</c:v>
                </c:pt>
                <c:pt idx="6">
                  <c:v>4.8340702516398402</c:v>
                </c:pt>
                <c:pt idx="7">
                  <c:v>1.5483009604086799</c:v>
                </c:pt>
                <c:pt idx="8">
                  <c:v>1.7379659813855799</c:v>
                </c:pt>
                <c:pt idx="9">
                  <c:v>0.759018652043846</c:v>
                </c:pt>
                <c:pt idx="10">
                  <c:v>0.88045678272026096</c:v>
                </c:pt>
                <c:pt idx="11">
                  <c:v>0.36853837774340198</c:v>
                </c:pt>
                <c:pt idx="12">
                  <c:v>1.29763083228932</c:v>
                </c:pt>
                <c:pt idx="13">
                  <c:v>2.6300636283507601</c:v>
                </c:pt>
                <c:pt idx="14">
                  <c:v>6.9340900558717404</c:v>
                </c:pt>
                <c:pt idx="15">
                  <c:v>2.28867576680998</c:v>
                </c:pt>
                <c:pt idx="16">
                  <c:v>1.7996368463957</c:v>
                </c:pt>
                <c:pt idx="17">
                  <c:v>6.0367057637725496</c:v>
                </c:pt>
                <c:pt idx="18">
                  <c:v>3.0529502661596899</c:v>
                </c:pt>
                <c:pt idx="19">
                  <c:v>9.7458513742489501</c:v>
                </c:pt>
                <c:pt idx="20">
                  <c:v>1.29437335902404</c:v>
                </c:pt>
                <c:pt idx="21">
                  <c:v>1.6686121527767099</c:v>
                </c:pt>
                <c:pt idx="22">
                  <c:v>1.02224241176883</c:v>
                </c:pt>
                <c:pt idx="23">
                  <c:v>1.8093347519302001</c:v>
                </c:pt>
                <c:pt idx="24">
                  <c:v>0.26407293127101999</c:v>
                </c:pt>
                <c:pt idx="25">
                  <c:v>0.87476274169135904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74E0-49D0-A301-E438F550DC75}"/>
            </c:ext>
          </c:extLst>
        </c:ser>
        <c:ser>
          <c:idx val="97"/>
          <c:order val="97"/>
          <c:tx>
            <c:strRef>
              <c:f>'data.frame(ARMSIM2)'!$CU$1</c:f>
              <c:strCache>
                <c:ptCount val="1"/>
                <c:pt idx="0">
                  <c:v>X98</c:v>
                </c:pt>
              </c:strCache>
            </c:strRef>
          </c:tx>
          <c:spPr>
            <a:ln w="19050" cap="rnd">
              <a:solidFill>
                <a:schemeClr val="accent1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'data.frame(ARMSIM2)'!$CU$2:$CU$27</c:f>
              <c:numCache>
                <c:formatCode>General</c:formatCode>
                <c:ptCount val="26"/>
                <c:pt idx="0">
                  <c:v>0.31111498320274</c:v>
                </c:pt>
                <c:pt idx="1">
                  <c:v>0.76543462440614796</c:v>
                </c:pt>
                <c:pt idx="2">
                  <c:v>0.91948470405861304</c:v>
                </c:pt>
                <c:pt idx="3">
                  <c:v>1.6282393012073</c:v>
                </c:pt>
                <c:pt idx="4">
                  <c:v>0.87556562898870205</c:v>
                </c:pt>
                <c:pt idx="5">
                  <c:v>3.2179987804835402</c:v>
                </c:pt>
                <c:pt idx="6">
                  <c:v>0.36969582897876502</c:v>
                </c:pt>
                <c:pt idx="7">
                  <c:v>1.3572062130920599</c:v>
                </c:pt>
                <c:pt idx="8">
                  <c:v>0.42437939311947198</c:v>
                </c:pt>
                <c:pt idx="9">
                  <c:v>2.4292655051678</c:v>
                </c:pt>
                <c:pt idx="10">
                  <c:v>4.4020220112585697</c:v>
                </c:pt>
                <c:pt idx="11">
                  <c:v>1.3862483967031001</c:v>
                </c:pt>
                <c:pt idx="12">
                  <c:v>2.7436742316844498</c:v>
                </c:pt>
                <c:pt idx="13">
                  <c:v>6.1732210096640099</c:v>
                </c:pt>
                <c:pt idx="14">
                  <c:v>0.35445220455500898</c:v>
                </c:pt>
                <c:pt idx="15">
                  <c:v>2.096544482578</c:v>
                </c:pt>
                <c:pt idx="16">
                  <c:v>1.19223921250265</c:v>
                </c:pt>
                <c:pt idx="17">
                  <c:v>2.28145238690285</c:v>
                </c:pt>
                <c:pt idx="18">
                  <c:v>2.3604498358850798</c:v>
                </c:pt>
                <c:pt idx="19">
                  <c:v>1.49993097293348</c:v>
                </c:pt>
                <c:pt idx="20">
                  <c:v>0.79783460965737996</c:v>
                </c:pt>
                <c:pt idx="21">
                  <c:v>1.6167827044392</c:v>
                </c:pt>
                <c:pt idx="22">
                  <c:v>0.55988765036576904</c:v>
                </c:pt>
                <c:pt idx="23">
                  <c:v>1.0517899116524501</c:v>
                </c:pt>
                <c:pt idx="24">
                  <c:v>1.5627203998376</c:v>
                </c:pt>
                <c:pt idx="25">
                  <c:v>4.4805787856710699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4E0-49D0-A301-E438F550DC75}"/>
            </c:ext>
          </c:extLst>
        </c:ser>
        <c:ser>
          <c:idx val="98"/>
          <c:order val="98"/>
          <c:tx>
            <c:strRef>
              <c:f>'data.frame(ARMSIM2)'!$CV$1</c:f>
              <c:strCache>
                <c:ptCount val="1"/>
                <c:pt idx="0">
                  <c:v>X99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'data.frame(ARMSIM2)'!$CV$2:$CV$27</c:f>
              <c:numCache>
                <c:formatCode>General</c:formatCode>
                <c:ptCount val="26"/>
                <c:pt idx="0">
                  <c:v>17.214770178730699</c:v>
                </c:pt>
                <c:pt idx="1">
                  <c:v>21.594093779501598</c:v>
                </c:pt>
                <c:pt idx="2">
                  <c:v>10.721549181372399</c:v>
                </c:pt>
                <c:pt idx="3">
                  <c:v>11.7034314933108</c:v>
                </c:pt>
                <c:pt idx="4">
                  <c:v>20.5007647595449</c:v>
                </c:pt>
                <c:pt idx="5">
                  <c:v>7.7150637983230901</c:v>
                </c:pt>
                <c:pt idx="6">
                  <c:v>4.6707282011090001</c:v>
                </c:pt>
                <c:pt idx="7">
                  <c:v>1.1124352761326199</c:v>
                </c:pt>
                <c:pt idx="8">
                  <c:v>17.987092294972499</c:v>
                </c:pt>
                <c:pt idx="9">
                  <c:v>18.430343670913999</c:v>
                </c:pt>
                <c:pt idx="10">
                  <c:v>12.4248538973614</c:v>
                </c:pt>
                <c:pt idx="11">
                  <c:v>45.476160113682802</c:v>
                </c:pt>
                <c:pt idx="12">
                  <c:v>9.0655708581012195</c:v>
                </c:pt>
                <c:pt idx="13">
                  <c:v>10.0077495884687</c:v>
                </c:pt>
                <c:pt idx="14">
                  <c:v>19.803185295299201</c:v>
                </c:pt>
                <c:pt idx="15">
                  <c:v>1.0601567395444</c:v>
                </c:pt>
                <c:pt idx="16">
                  <c:v>0.86970203515120503</c:v>
                </c:pt>
                <c:pt idx="17">
                  <c:v>0.444977633635806</c:v>
                </c:pt>
                <c:pt idx="18">
                  <c:v>0.96557060471844702</c:v>
                </c:pt>
                <c:pt idx="19">
                  <c:v>0.62846945545296296</c:v>
                </c:pt>
                <c:pt idx="20">
                  <c:v>2.1995937744724499</c:v>
                </c:pt>
                <c:pt idx="21">
                  <c:v>1.70379267561627</c:v>
                </c:pt>
                <c:pt idx="22">
                  <c:v>3.2157753799692901</c:v>
                </c:pt>
                <c:pt idx="23">
                  <c:v>2.4566728667512199</c:v>
                </c:pt>
                <c:pt idx="24">
                  <c:v>1.5563195673838399</c:v>
                </c:pt>
                <c:pt idx="25">
                  <c:v>1.6832745487145999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4E0-49D0-A301-E438F550DC75}"/>
            </c:ext>
          </c:extLst>
        </c:ser>
        <c:ser>
          <c:idx val="99"/>
          <c:order val="99"/>
          <c:tx>
            <c:strRef>
              <c:f>'data.frame(ARMSIM2)'!$CW$1</c:f>
              <c:strCache>
                <c:ptCount val="1"/>
                <c:pt idx="0">
                  <c:v>X100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'data.frame(ARMSIM2)'!$CW$2:$CW$27</c:f>
              <c:numCache>
                <c:formatCode>General</c:formatCode>
                <c:ptCount val="26"/>
                <c:pt idx="0">
                  <c:v>8.9054560387359007</c:v>
                </c:pt>
                <c:pt idx="1">
                  <c:v>2.3634674423953999</c:v>
                </c:pt>
                <c:pt idx="2">
                  <c:v>2.28349894968665</c:v>
                </c:pt>
                <c:pt idx="3">
                  <c:v>2.7007422592431398</c:v>
                </c:pt>
                <c:pt idx="4">
                  <c:v>1.1582190645444299</c:v>
                </c:pt>
                <c:pt idx="5">
                  <c:v>1.1068363633937299</c:v>
                </c:pt>
                <c:pt idx="6">
                  <c:v>1.7481020222074199</c:v>
                </c:pt>
                <c:pt idx="7">
                  <c:v>0.75097195398136196</c:v>
                </c:pt>
                <c:pt idx="8">
                  <c:v>5.8347627627311196</c:v>
                </c:pt>
                <c:pt idx="9">
                  <c:v>0.39772815797164501</c:v>
                </c:pt>
                <c:pt idx="10">
                  <c:v>0.96487798989332296</c:v>
                </c:pt>
                <c:pt idx="11">
                  <c:v>1.7242603752871899</c:v>
                </c:pt>
                <c:pt idx="12">
                  <c:v>1.62947556197099</c:v>
                </c:pt>
                <c:pt idx="13">
                  <c:v>1.25358017058086</c:v>
                </c:pt>
                <c:pt idx="14">
                  <c:v>1.9681599219664301</c:v>
                </c:pt>
                <c:pt idx="15">
                  <c:v>4.2321479817872198</c:v>
                </c:pt>
                <c:pt idx="16">
                  <c:v>7.0403565326519502</c:v>
                </c:pt>
                <c:pt idx="17">
                  <c:v>0.82459398878405898</c:v>
                </c:pt>
                <c:pt idx="18">
                  <c:v>4.65109204933262</c:v>
                </c:pt>
                <c:pt idx="19">
                  <c:v>1.5859088183437</c:v>
                </c:pt>
                <c:pt idx="20">
                  <c:v>2.6268643205325199</c:v>
                </c:pt>
                <c:pt idx="21">
                  <c:v>1.1322820772144999</c:v>
                </c:pt>
                <c:pt idx="22">
                  <c:v>2.2969976262125398</c:v>
                </c:pt>
                <c:pt idx="23">
                  <c:v>9.8066823815961701</c:v>
                </c:pt>
                <c:pt idx="24">
                  <c:v>1.7183202846862999</c:v>
                </c:pt>
                <c:pt idx="25">
                  <c:v>0.23976382980411501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4E0-49D0-A301-E438F550DC75}"/>
            </c:ext>
          </c:extLst>
        </c:ser>
        <c:ser>
          <c:idx val="100"/>
          <c:order val="100"/>
          <c:tx>
            <c:strRef>
              <c:f>'data.frame(ARMSIM2)'!$CX$1</c:f>
              <c:strCache>
                <c:ptCount val="1"/>
                <c:pt idx="0">
                  <c:v>X101</c:v>
                </c:pt>
              </c:strCache>
            </c:strRef>
          </c:tx>
          <c:spPr>
            <a:ln w="19050" cap="rnd">
              <a:solidFill>
                <a:schemeClr val="accent1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'data.frame(ARMSIM2)'!$CX$2:$CX$27</c:f>
              <c:numCache>
                <c:formatCode>General</c:formatCode>
                <c:ptCount val="26"/>
                <c:pt idx="0">
                  <c:v>10.2719050653909</c:v>
                </c:pt>
                <c:pt idx="1">
                  <c:v>9.1339051184138</c:v>
                </c:pt>
                <c:pt idx="2">
                  <c:v>6.3860483306401497</c:v>
                </c:pt>
                <c:pt idx="3">
                  <c:v>12.9573505858475</c:v>
                </c:pt>
                <c:pt idx="4">
                  <c:v>2.6375603188114498</c:v>
                </c:pt>
                <c:pt idx="5">
                  <c:v>10.5595567627067</c:v>
                </c:pt>
                <c:pt idx="6">
                  <c:v>3.4248714582483297E-2</c:v>
                </c:pt>
                <c:pt idx="7">
                  <c:v>1.04342865577378</c:v>
                </c:pt>
                <c:pt idx="8">
                  <c:v>1.4868067416356401</c:v>
                </c:pt>
                <c:pt idx="9">
                  <c:v>2.5549339020850899</c:v>
                </c:pt>
                <c:pt idx="10">
                  <c:v>10.937507146821099</c:v>
                </c:pt>
                <c:pt idx="11">
                  <c:v>16.127246437097099</c:v>
                </c:pt>
                <c:pt idx="12">
                  <c:v>13.4676599684822</c:v>
                </c:pt>
                <c:pt idx="13">
                  <c:v>9.4035684507111998</c:v>
                </c:pt>
                <c:pt idx="14">
                  <c:v>3.0879303959526299</c:v>
                </c:pt>
                <c:pt idx="15">
                  <c:v>0.25940932949297701</c:v>
                </c:pt>
                <c:pt idx="16">
                  <c:v>1.1328570484302101</c:v>
                </c:pt>
                <c:pt idx="17">
                  <c:v>1.6649456643976901</c:v>
                </c:pt>
                <c:pt idx="18">
                  <c:v>3.4978843707163101</c:v>
                </c:pt>
                <c:pt idx="19">
                  <c:v>7.0336530844620304</c:v>
                </c:pt>
                <c:pt idx="20">
                  <c:v>0.59267257216104297</c:v>
                </c:pt>
                <c:pt idx="21">
                  <c:v>3.8645540543262502</c:v>
                </c:pt>
                <c:pt idx="22">
                  <c:v>5.3575906291264799</c:v>
                </c:pt>
                <c:pt idx="23">
                  <c:v>20.944283113438399</c:v>
                </c:pt>
                <c:pt idx="24">
                  <c:v>0.70033699580762598</c:v>
                </c:pt>
                <c:pt idx="25">
                  <c:v>1.9523763674872101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74E0-49D0-A301-E438F550DC75}"/>
            </c:ext>
          </c:extLst>
        </c:ser>
        <c:ser>
          <c:idx val="101"/>
          <c:order val="101"/>
          <c:tx>
            <c:strRef>
              <c:f>'data.frame(ARMSIM2)'!$CY$1</c:f>
              <c:strCache>
                <c:ptCount val="1"/>
                <c:pt idx="0">
                  <c:v>X102</c:v>
                </c:pt>
              </c:strCache>
            </c:strRef>
          </c:tx>
          <c:spPr>
            <a:ln w="19050" cap="rnd">
              <a:solidFill>
                <a:schemeClr val="accent1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'data.frame(ARMSIM2)'!$CY$2:$CY$27</c:f>
              <c:numCache>
                <c:formatCode>General</c:formatCode>
                <c:ptCount val="26"/>
                <c:pt idx="0">
                  <c:v>10.9927775521247</c:v>
                </c:pt>
                <c:pt idx="1">
                  <c:v>0.62284058799972797</c:v>
                </c:pt>
                <c:pt idx="2">
                  <c:v>7.3429349403715998</c:v>
                </c:pt>
                <c:pt idx="3">
                  <c:v>3.2149644563848301</c:v>
                </c:pt>
                <c:pt idx="4">
                  <c:v>1.08784137079514</c:v>
                </c:pt>
                <c:pt idx="5">
                  <c:v>2.72187718239232</c:v>
                </c:pt>
                <c:pt idx="6">
                  <c:v>2.5820482907019899</c:v>
                </c:pt>
                <c:pt idx="7">
                  <c:v>2.9249791428669298</c:v>
                </c:pt>
                <c:pt idx="8">
                  <c:v>3.4519102290024</c:v>
                </c:pt>
                <c:pt idx="9">
                  <c:v>8.58408152939794</c:v>
                </c:pt>
                <c:pt idx="10">
                  <c:v>3.53541330860687</c:v>
                </c:pt>
                <c:pt idx="11">
                  <c:v>2.99169743994063</c:v>
                </c:pt>
                <c:pt idx="12">
                  <c:v>0.82515095178503495</c:v>
                </c:pt>
                <c:pt idx="13">
                  <c:v>0.425468884539697</c:v>
                </c:pt>
                <c:pt idx="14">
                  <c:v>4.2318038750460296</c:v>
                </c:pt>
                <c:pt idx="15">
                  <c:v>0.64677147918591904</c:v>
                </c:pt>
                <c:pt idx="16">
                  <c:v>3.04776230203528</c:v>
                </c:pt>
                <c:pt idx="17">
                  <c:v>2.7168744682352899</c:v>
                </c:pt>
                <c:pt idx="18">
                  <c:v>12.209414562681699</c:v>
                </c:pt>
                <c:pt idx="19">
                  <c:v>0.100126632484315</c:v>
                </c:pt>
                <c:pt idx="20">
                  <c:v>0.37449463437956299</c:v>
                </c:pt>
                <c:pt idx="21">
                  <c:v>8.5819017779687901</c:v>
                </c:pt>
                <c:pt idx="22">
                  <c:v>15.634763935272099</c:v>
                </c:pt>
                <c:pt idx="23">
                  <c:v>1.7566786096425699</c:v>
                </c:pt>
                <c:pt idx="24">
                  <c:v>4.3405867874197996</c:v>
                </c:pt>
                <c:pt idx="25">
                  <c:v>0.183575750957269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4E0-49D0-A301-E438F550DC75}"/>
            </c:ext>
          </c:extLst>
        </c:ser>
        <c:ser>
          <c:idx val="102"/>
          <c:order val="102"/>
          <c:tx>
            <c:strRef>
              <c:f>'data.frame(ARMSIM2)'!$CZ$1</c:f>
              <c:strCache>
                <c:ptCount val="1"/>
                <c:pt idx="0">
                  <c:v>X103</c:v>
                </c:pt>
              </c:strCache>
            </c:strRef>
          </c:tx>
          <c:spPr>
            <a:ln w="19050" cap="rnd">
              <a:solidFill>
                <a:schemeClr val="accent1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'data.frame(ARMSIM2)'!$CZ$2:$CZ$27</c:f>
              <c:numCache>
                <c:formatCode>General</c:formatCode>
                <c:ptCount val="26"/>
                <c:pt idx="0">
                  <c:v>1.1079068725629599</c:v>
                </c:pt>
                <c:pt idx="1">
                  <c:v>2.9357501530538901</c:v>
                </c:pt>
                <c:pt idx="2">
                  <c:v>3.2845306109132899</c:v>
                </c:pt>
                <c:pt idx="3">
                  <c:v>16.475505151953602</c:v>
                </c:pt>
                <c:pt idx="4">
                  <c:v>4.9382470715052103</c:v>
                </c:pt>
                <c:pt idx="5">
                  <c:v>9.5479760048307298</c:v>
                </c:pt>
                <c:pt idx="6">
                  <c:v>3.17333461054917</c:v>
                </c:pt>
                <c:pt idx="7">
                  <c:v>15.2060417731774</c:v>
                </c:pt>
                <c:pt idx="8">
                  <c:v>16.145538341487399</c:v>
                </c:pt>
                <c:pt idx="9">
                  <c:v>6.2073552048084899</c:v>
                </c:pt>
                <c:pt idx="10">
                  <c:v>28.059417478381299</c:v>
                </c:pt>
                <c:pt idx="11">
                  <c:v>30.311851871220799</c:v>
                </c:pt>
                <c:pt idx="12">
                  <c:v>4.7876066085853797</c:v>
                </c:pt>
                <c:pt idx="13">
                  <c:v>13.797612778754701</c:v>
                </c:pt>
                <c:pt idx="14">
                  <c:v>20.147834344167801</c:v>
                </c:pt>
                <c:pt idx="15">
                  <c:v>19.220952656146899</c:v>
                </c:pt>
                <c:pt idx="16">
                  <c:v>18.6605082166679</c:v>
                </c:pt>
                <c:pt idx="17">
                  <c:v>30.0496660170718</c:v>
                </c:pt>
                <c:pt idx="18">
                  <c:v>12.174147895992</c:v>
                </c:pt>
                <c:pt idx="19">
                  <c:v>5.0043696128199997</c:v>
                </c:pt>
                <c:pt idx="20">
                  <c:v>5.9567477112611797</c:v>
                </c:pt>
                <c:pt idx="21">
                  <c:v>0.44147637800658701</c:v>
                </c:pt>
                <c:pt idx="22">
                  <c:v>8.7109208906568298</c:v>
                </c:pt>
                <c:pt idx="23">
                  <c:v>4.5559351058536404</c:v>
                </c:pt>
                <c:pt idx="24">
                  <c:v>5.5210426021907901</c:v>
                </c:pt>
                <c:pt idx="25">
                  <c:v>20.738521821411201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4E0-49D0-A301-E438F550DC75}"/>
            </c:ext>
          </c:extLst>
        </c:ser>
        <c:ser>
          <c:idx val="103"/>
          <c:order val="103"/>
          <c:tx>
            <c:strRef>
              <c:f>'data.frame(ARMSIM2)'!$DA$1</c:f>
              <c:strCache>
                <c:ptCount val="1"/>
                <c:pt idx="0">
                  <c:v>X104</c:v>
                </c:pt>
              </c:strCache>
            </c:strRef>
          </c:tx>
          <c:spPr>
            <a:ln w="1905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'data.frame(ARMSIM2)'!$DA$2:$DA$27</c:f>
              <c:numCache>
                <c:formatCode>General</c:formatCode>
                <c:ptCount val="26"/>
                <c:pt idx="0">
                  <c:v>10.405142906802</c:v>
                </c:pt>
                <c:pt idx="1">
                  <c:v>1.01626959637076</c:v>
                </c:pt>
                <c:pt idx="2">
                  <c:v>0.94067802897532704</c:v>
                </c:pt>
                <c:pt idx="3">
                  <c:v>6.9347636596529201</c:v>
                </c:pt>
                <c:pt idx="4">
                  <c:v>1.6037061498112899</c:v>
                </c:pt>
                <c:pt idx="5">
                  <c:v>7.5355304395199196</c:v>
                </c:pt>
                <c:pt idx="6">
                  <c:v>21.904560007751002</c:v>
                </c:pt>
                <c:pt idx="7">
                  <c:v>4.5977190285802001</c:v>
                </c:pt>
                <c:pt idx="8">
                  <c:v>2.3842068320103298</c:v>
                </c:pt>
                <c:pt idx="9">
                  <c:v>2.9687495213728501</c:v>
                </c:pt>
                <c:pt idx="10">
                  <c:v>7.4578464851043504</c:v>
                </c:pt>
                <c:pt idx="11">
                  <c:v>2.6055378947302601</c:v>
                </c:pt>
                <c:pt idx="12">
                  <c:v>0.44272876190763599</c:v>
                </c:pt>
                <c:pt idx="13">
                  <c:v>0.53305949758967996</c:v>
                </c:pt>
                <c:pt idx="14">
                  <c:v>1.7181483525891399</c:v>
                </c:pt>
                <c:pt idx="15">
                  <c:v>1.67603929082882</c:v>
                </c:pt>
                <c:pt idx="16">
                  <c:v>0.36734600734813799</c:v>
                </c:pt>
                <c:pt idx="17">
                  <c:v>1.7909366874994199</c:v>
                </c:pt>
                <c:pt idx="18">
                  <c:v>1.8845891241260899</c:v>
                </c:pt>
                <c:pt idx="19">
                  <c:v>6.4045781258441403</c:v>
                </c:pt>
                <c:pt idx="20">
                  <c:v>1.0514416301243501</c:v>
                </c:pt>
                <c:pt idx="21">
                  <c:v>2.2648750164971898</c:v>
                </c:pt>
                <c:pt idx="22">
                  <c:v>6.18732125079858</c:v>
                </c:pt>
                <c:pt idx="23">
                  <c:v>2.8560073535328101</c:v>
                </c:pt>
                <c:pt idx="24">
                  <c:v>1.1703193006600201</c:v>
                </c:pt>
                <c:pt idx="25">
                  <c:v>1.2995095158076699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4E0-49D0-A301-E438F550DC75}"/>
            </c:ext>
          </c:extLst>
        </c:ser>
        <c:ser>
          <c:idx val="104"/>
          <c:order val="104"/>
          <c:tx>
            <c:strRef>
              <c:f>'data.frame(ARMSIM2)'!$DB$1</c:f>
              <c:strCache>
                <c:ptCount val="1"/>
                <c:pt idx="0">
                  <c:v>X105</c:v>
                </c:pt>
              </c:strCache>
            </c:strRef>
          </c:tx>
          <c:spPr>
            <a:ln w="19050" cap="rnd">
              <a:solidFill>
                <a:schemeClr val="accent1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'data.frame(ARMSIM2)'!$DB$2:$DB$27</c:f>
              <c:numCache>
                <c:formatCode>General</c:formatCode>
                <c:ptCount val="26"/>
                <c:pt idx="0">
                  <c:v>4.5318261398441804</c:v>
                </c:pt>
                <c:pt idx="1">
                  <c:v>36.239823510170702</c:v>
                </c:pt>
                <c:pt idx="2">
                  <c:v>8.5901087478503904</c:v>
                </c:pt>
                <c:pt idx="3">
                  <c:v>21.6920673550391</c:v>
                </c:pt>
                <c:pt idx="4">
                  <c:v>1.2656040516212399</c:v>
                </c:pt>
                <c:pt idx="5">
                  <c:v>12.8645013381004</c:v>
                </c:pt>
                <c:pt idx="6">
                  <c:v>16.828408476299</c:v>
                </c:pt>
                <c:pt idx="7">
                  <c:v>5.2601169294172596</c:v>
                </c:pt>
                <c:pt idx="8">
                  <c:v>14.9187193455572</c:v>
                </c:pt>
                <c:pt idx="9">
                  <c:v>48.347830598977197</c:v>
                </c:pt>
                <c:pt idx="10">
                  <c:v>20.058902722516301</c:v>
                </c:pt>
                <c:pt idx="11">
                  <c:v>22.0091173091005</c:v>
                </c:pt>
                <c:pt idx="12">
                  <c:v>50.390960388186599</c:v>
                </c:pt>
                <c:pt idx="13">
                  <c:v>24.2259560289239</c:v>
                </c:pt>
                <c:pt idx="14">
                  <c:v>2.4411266093223398</c:v>
                </c:pt>
                <c:pt idx="15">
                  <c:v>10.5656866820584</c:v>
                </c:pt>
                <c:pt idx="16">
                  <c:v>24.024918412848301</c:v>
                </c:pt>
                <c:pt idx="17">
                  <c:v>12.5544220092463</c:v>
                </c:pt>
                <c:pt idx="18">
                  <c:v>18.342849771257299</c:v>
                </c:pt>
                <c:pt idx="19">
                  <c:v>53.337443858712099</c:v>
                </c:pt>
                <c:pt idx="20">
                  <c:v>35.4956804015819</c:v>
                </c:pt>
                <c:pt idx="21">
                  <c:v>17.5027407114687</c:v>
                </c:pt>
                <c:pt idx="22">
                  <c:v>15.0067557338316</c:v>
                </c:pt>
                <c:pt idx="23">
                  <c:v>6.72345156812555</c:v>
                </c:pt>
                <c:pt idx="24">
                  <c:v>0.91285081849179395</c:v>
                </c:pt>
                <c:pt idx="25">
                  <c:v>0.499266203619046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74E0-49D0-A301-E438F550DC75}"/>
            </c:ext>
          </c:extLst>
        </c:ser>
        <c:ser>
          <c:idx val="105"/>
          <c:order val="105"/>
          <c:tx>
            <c:strRef>
              <c:f>'data.frame(ARMSIM2)'!$DC$1</c:f>
              <c:strCache>
                <c:ptCount val="1"/>
                <c:pt idx="0">
                  <c:v>X106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'data.frame(ARMSIM2)'!$DC$2:$DC$27</c:f>
              <c:numCache>
                <c:formatCode>General</c:formatCode>
                <c:ptCount val="26"/>
                <c:pt idx="0">
                  <c:v>0.58409498174124097</c:v>
                </c:pt>
                <c:pt idx="1">
                  <c:v>0.71999130866857897</c:v>
                </c:pt>
                <c:pt idx="2">
                  <c:v>5.1596977493170399</c:v>
                </c:pt>
                <c:pt idx="3">
                  <c:v>2.61411933271234</c:v>
                </c:pt>
                <c:pt idx="4">
                  <c:v>2.13381707864351</c:v>
                </c:pt>
                <c:pt idx="5">
                  <c:v>1.0820077127554599</c:v>
                </c:pt>
                <c:pt idx="6">
                  <c:v>1.0476764035389401</c:v>
                </c:pt>
                <c:pt idx="7">
                  <c:v>0.69240504611450804</c:v>
                </c:pt>
                <c:pt idx="8">
                  <c:v>1.7374454298531099</c:v>
                </c:pt>
                <c:pt idx="9">
                  <c:v>2.48384226192147</c:v>
                </c:pt>
                <c:pt idx="10">
                  <c:v>24.066260839544999</c:v>
                </c:pt>
                <c:pt idx="11">
                  <c:v>2.53864576947114</c:v>
                </c:pt>
                <c:pt idx="12">
                  <c:v>0.68118540604822797</c:v>
                </c:pt>
                <c:pt idx="13">
                  <c:v>1.3645403508046301</c:v>
                </c:pt>
                <c:pt idx="14">
                  <c:v>9.7753718767116506</c:v>
                </c:pt>
                <c:pt idx="15">
                  <c:v>0.11734443751382299</c:v>
                </c:pt>
                <c:pt idx="16">
                  <c:v>1.3128269626270299</c:v>
                </c:pt>
                <c:pt idx="17">
                  <c:v>3.5822214621925501</c:v>
                </c:pt>
                <c:pt idx="18">
                  <c:v>5.2745547290183401</c:v>
                </c:pt>
                <c:pt idx="19">
                  <c:v>0.73932322776723802</c:v>
                </c:pt>
                <c:pt idx="20">
                  <c:v>4.0491522735848999</c:v>
                </c:pt>
                <c:pt idx="21">
                  <c:v>0.88766553318319397</c:v>
                </c:pt>
                <c:pt idx="22">
                  <c:v>5.3171352148552904</c:v>
                </c:pt>
                <c:pt idx="23">
                  <c:v>3.0594055177103199</c:v>
                </c:pt>
                <c:pt idx="24">
                  <c:v>2.2515824229992201</c:v>
                </c:pt>
                <c:pt idx="25">
                  <c:v>0.58367149291787401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4E0-49D0-A301-E438F550DC75}"/>
            </c:ext>
          </c:extLst>
        </c:ser>
        <c:ser>
          <c:idx val="106"/>
          <c:order val="106"/>
          <c:tx>
            <c:strRef>
              <c:f>'data.frame(ARMSIM2)'!$DD$1</c:f>
              <c:strCache>
                <c:ptCount val="1"/>
                <c:pt idx="0">
                  <c:v>X107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'data.frame(ARMSIM2)'!$DD$2:$DD$27</c:f>
              <c:numCache>
                <c:formatCode>General</c:formatCode>
                <c:ptCount val="26"/>
                <c:pt idx="0">
                  <c:v>1.21033731667027</c:v>
                </c:pt>
                <c:pt idx="1">
                  <c:v>2.9122525096045999</c:v>
                </c:pt>
                <c:pt idx="2">
                  <c:v>0.35816235175448302</c:v>
                </c:pt>
                <c:pt idx="3">
                  <c:v>0.45818728621508997</c:v>
                </c:pt>
                <c:pt idx="4">
                  <c:v>8.6984670108415401</c:v>
                </c:pt>
                <c:pt idx="5">
                  <c:v>9.7739238552235701</c:v>
                </c:pt>
                <c:pt idx="6">
                  <c:v>8.8685662601485493</c:v>
                </c:pt>
                <c:pt idx="7">
                  <c:v>3.8623972017565298</c:v>
                </c:pt>
                <c:pt idx="8">
                  <c:v>0.84402339817594296</c:v>
                </c:pt>
                <c:pt idx="9">
                  <c:v>2.3082991255180998</c:v>
                </c:pt>
                <c:pt idx="10">
                  <c:v>2.1558536153261501</c:v>
                </c:pt>
                <c:pt idx="11">
                  <c:v>4.7477030600446799</c:v>
                </c:pt>
                <c:pt idx="12">
                  <c:v>15.5201938476067</c:v>
                </c:pt>
                <c:pt idx="13">
                  <c:v>2.1499150285611099</c:v>
                </c:pt>
                <c:pt idx="14">
                  <c:v>22.3359308469709</c:v>
                </c:pt>
                <c:pt idx="15">
                  <c:v>25.854240226376199</c:v>
                </c:pt>
                <c:pt idx="16">
                  <c:v>4.4334626025357</c:v>
                </c:pt>
                <c:pt idx="17">
                  <c:v>0.33521267329705301</c:v>
                </c:pt>
                <c:pt idx="18">
                  <c:v>0.16003816773889701</c:v>
                </c:pt>
                <c:pt idx="19">
                  <c:v>1.8752391669466599</c:v>
                </c:pt>
                <c:pt idx="20">
                  <c:v>2.5738918672364699</c:v>
                </c:pt>
                <c:pt idx="21">
                  <c:v>0.369072442877728</c:v>
                </c:pt>
                <c:pt idx="22">
                  <c:v>2.4217407214361799</c:v>
                </c:pt>
                <c:pt idx="23">
                  <c:v>0.74243489323990597</c:v>
                </c:pt>
                <c:pt idx="24">
                  <c:v>1.15795968889018</c:v>
                </c:pt>
                <c:pt idx="25">
                  <c:v>1.6516320758326399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4E0-49D0-A301-E438F550DC75}"/>
            </c:ext>
          </c:extLst>
        </c:ser>
        <c:ser>
          <c:idx val="107"/>
          <c:order val="107"/>
          <c:tx>
            <c:strRef>
              <c:f>'data.frame(ARMSIM2)'!$DE$1</c:f>
              <c:strCache>
                <c:ptCount val="1"/>
                <c:pt idx="0">
                  <c:v>X108</c:v>
                </c:pt>
              </c:strCache>
            </c:strRef>
          </c:tx>
          <c:spPr>
            <a:ln w="19050" cap="rnd">
              <a:solidFill>
                <a:schemeClr val="accent1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'data.frame(ARMSIM2)'!$DE$2:$DE$27</c:f>
              <c:numCache>
                <c:formatCode>General</c:formatCode>
                <c:ptCount val="26"/>
                <c:pt idx="0">
                  <c:v>26.709422767958699</c:v>
                </c:pt>
                <c:pt idx="1">
                  <c:v>5.0089141673828204</c:v>
                </c:pt>
                <c:pt idx="2">
                  <c:v>16.412746162232999</c:v>
                </c:pt>
                <c:pt idx="3">
                  <c:v>31.330474436352102</c:v>
                </c:pt>
                <c:pt idx="4">
                  <c:v>35.760898210603997</c:v>
                </c:pt>
                <c:pt idx="5">
                  <c:v>7.0927860616902496</c:v>
                </c:pt>
                <c:pt idx="6">
                  <c:v>13.8694867657707</c:v>
                </c:pt>
                <c:pt idx="7">
                  <c:v>30.326672561176998</c:v>
                </c:pt>
                <c:pt idx="8">
                  <c:v>31.6697600110823</c:v>
                </c:pt>
                <c:pt idx="9">
                  <c:v>11.801885256630801</c:v>
                </c:pt>
                <c:pt idx="10">
                  <c:v>5.9087321434384403</c:v>
                </c:pt>
                <c:pt idx="11">
                  <c:v>13.6371921960066</c:v>
                </c:pt>
                <c:pt idx="12">
                  <c:v>6.0576869131734901</c:v>
                </c:pt>
                <c:pt idx="13">
                  <c:v>33.494016667756497</c:v>
                </c:pt>
                <c:pt idx="14">
                  <c:v>18.685439379641299</c:v>
                </c:pt>
                <c:pt idx="15">
                  <c:v>9.8448215153455401</c:v>
                </c:pt>
                <c:pt idx="16">
                  <c:v>18.640494994116501</c:v>
                </c:pt>
                <c:pt idx="17">
                  <c:v>4.6036059655811501</c:v>
                </c:pt>
                <c:pt idx="18">
                  <c:v>33.041105140603896</c:v>
                </c:pt>
                <c:pt idx="19">
                  <c:v>11.5201417270926</c:v>
                </c:pt>
                <c:pt idx="20">
                  <c:v>1.3435895099892301</c:v>
                </c:pt>
                <c:pt idx="21">
                  <c:v>8.2992620526072294</c:v>
                </c:pt>
                <c:pt idx="22">
                  <c:v>3.0721230100718602</c:v>
                </c:pt>
                <c:pt idx="23">
                  <c:v>10.7293686604778</c:v>
                </c:pt>
                <c:pt idx="24">
                  <c:v>19.000136678482701</c:v>
                </c:pt>
                <c:pt idx="25">
                  <c:v>2.2991852970421198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4E0-49D0-A301-E438F550DC75}"/>
            </c:ext>
          </c:extLst>
        </c:ser>
        <c:ser>
          <c:idx val="108"/>
          <c:order val="108"/>
          <c:tx>
            <c:strRef>
              <c:f>'data.frame(ARMSIM2)'!$DF$1</c:f>
              <c:strCache>
                <c:ptCount val="1"/>
                <c:pt idx="0">
                  <c:v>X109</c:v>
                </c:pt>
              </c:strCache>
            </c:strRef>
          </c:tx>
          <c:spPr>
            <a:ln w="19050" cap="rnd">
              <a:solidFill>
                <a:schemeClr val="accent1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'data.frame(ARMSIM2)'!$DF$2:$DF$27</c:f>
              <c:numCache>
                <c:formatCode>General</c:formatCode>
                <c:ptCount val="26"/>
                <c:pt idx="0">
                  <c:v>8.6660533260461801</c:v>
                </c:pt>
                <c:pt idx="1">
                  <c:v>12.3442230872351</c:v>
                </c:pt>
                <c:pt idx="2">
                  <c:v>3.1613710873582601</c:v>
                </c:pt>
                <c:pt idx="3">
                  <c:v>0.555988614441986</c:v>
                </c:pt>
                <c:pt idx="4">
                  <c:v>0.62605860842667205</c:v>
                </c:pt>
                <c:pt idx="5">
                  <c:v>1.4475803214046199</c:v>
                </c:pt>
                <c:pt idx="6">
                  <c:v>3.4762768349527602</c:v>
                </c:pt>
                <c:pt idx="7">
                  <c:v>2.3263924983519502</c:v>
                </c:pt>
                <c:pt idx="8">
                  <c:v>1.45185820707266</c:v>
                </c:pt>
                <c:pt idx="9">
                  <c:v>1.2808724437892001</c:v>
                </c:pt>
                <c:pt idx="10">
                  <c:v>2.0244303492865301</c:v>
                </c:pt>
                <c:pt idx="11">
                  <c:v>0.60828113364374403</c:v>
                </c:pt>
                <c:pt idx="12">
                  <c:v>1.5881839754784199</c:v>
                </c:pt>
                <c:pt idx="13">
                  <c:v>6.9678678355255305E-2</c:v>
                </c:pt>
                <c:pt idx="14">
                  <c:v>2.4682235317268901</c:v>
                </c:pt>
                <c:pt idx="15">
                  <c:v>0.88456471319754004</c:v>
                </c:pt>
                <c:pt idx="16">
                  <c:v>1.1111754658295001</c:v>
                </c:pt>
                <c:pt idx="17">
                  <c:v>0.97944370741152098</c:v>
                </c:pt>
                <c:pt idx="18">
                  <c:v>1.4700649349408299</c:v>
                </c:pt>
                <c:pt idx="19">
                  <c:v>3.0269201868881002</c:v>
                </c:pt>
                <c:pt idx="20">
                  <c:v>3.6876367599672899</c:v>
                </c:pt>
                <c:pt idx="21">
                  <c:v>0.92351955517310502</c:v>
                </c:pt>
                <c:pt idx="22">
                  <c:v>2.1391738447440698</c:v>
                </c:pt>
                <c:pt idx="23">
                  <c:v>5.3198425976308297</c:v>
                </c:pt>
                <c:pt idx="24">
                  <c:v>13.6204603846507</c:v>
                </c:pt>
                <c:pt idx="25">
                  <c:v>9.8849061493727408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74E0-49D0-A301-E438F550DC75}"/>
            </c:ext>
          </c:extLst>
        </c:ser>
        <c:ser>
          <c:idx val="109"/>
          <c:order val="109"/>
          <c:tx>
            <c:strRef>
              <c:f>'data.frame(ARMSIM2)'!$DG$1</c:f>
              <c:strCache>
                <c:ptCount val="1"/>
                <c:pt idx="0">
                  <c:v>X110</c:v>
                </c:pt>
              </c:strCache>
            </c:strRef>
          </c:tx>
          <c:spPr>
            <a:ln w="19050" cap="rnd">
              <a:solidFill>
                <a:schemeClr val="accent1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'data.frame(ARMSIM2)'!$DG$2:$DG$27</c:f>
              <c:numCache>
                <c:formatCode>General</c:formatCode>
                <c:ptCount val="26"/>
                <c:pt idx="0">
                  <c:v>4.3470822928801702</c:v>
                </c:pt>
                <c:pt idx="1">
                  <c:v>2.8358472464640201</c:v>
                </c:pt>
                <c:pt idx="2">
                  <c:v>3.0527398609278</c:v>
                </c:pt>
                <c:pt idx="3">
                  <c:v>2.3122696223636701</c:v>
                </c:pt>
                <c:pt idx="4">
                  <c:v>4.7156262864625704</c:v>
                </c:pt>
                <c:pt idx="5">
                  <c:v>2.35471829124661</c:v>
                </c:pt>
                <c:pt idx="6">
                  <c:v>3.07143433077673</c:v>
                </c:pt>
                <c:pt idx="7">
                  <c:v>1.3261573304382599</c:v>
                </c:pt>
                <c:pt idx="8">
                  <c:v>1.0023643052812401</c:v>
                </c:pt>
                <c:pt idx="9">
                  <c:v>0.371398414757105</c:v>
                </c:pt>
                <c:pt idx="10">
                  <c:v>3.5226916272092401</c:v>
                </c:pt>
                <c:pt idx="11">
                  <c:v>4.7702648834297001</c:v>
                </c:pt>
                <c:pt idx="12">
                  <c:v>0.26286651234848102</c:v>
                </c:pt>
                <c:pt idx="13">
                  <c:v>0.81416995630113198</c:v>
                </c:pt>
                <c:pt idx="14">
                  <c:v>1.46326400577542</c:v>
                </c:pt>
                <c:pt idx="15">
                  <c:v>0.90835311389490503</c:v>
                </c:pt>
                <c:pt idx="16">
                  <c:v>0.72274641188983202</c:v>
                </c:pt>
                <c:pt idx="17">
                  <c:v>0.12148712763444799</c:v>
                </c:pt>
                <c:pt idx="18">
                  <c:v>1.31275532071613</c:v>
                </c:pt>
                <c:pt idx="19">
                  <c:v>1.74350607033286</c:v>
                </c:pt>
                <c:pt idx="20">
                  <c:v>2.5457006281424701</c:v>
                </c:pt>
                <c:pt idx="21">
                  <c:v>4.15260534632381</c:v>
                </c:pt>
                <c:pt idx="22">
                  <c:v>1.16528351715642</c:v>
                </c:pt>
                <c:pt idx="23">
                  <c:v>0.52728572248236105</c:v>
                </c:pt>
                <c:pt idx="24">
                  <c:v>4.21982901860705</c:v>
                </c:pt>
                <c:pt idx="25">
                  <c:v>0.65608911046175999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4E0-49D0-A301-E438F550DC75}"/>
            </c:ext>
          </c:extLst>
        </c:ser>
        <c:ser>
          <c:idx val="110"/>
          <c:order val="110"/>
          <c:tx>
            <c:strRef>
              <c:f>'data.frame(ARMSIM2)'!$DH$1</c:f>
              <c:strCache>
                <c:ptCount val="1"/>
                <c:pt idx="0">
                  <c:v>X111</c:v>
                </c:pt>
              </c:strCache>
            </c:strRef>
          </c:tx>
          <c:spPr>
            <a:ln w="19050" cap="rnd">
              <a:solidFill>
                <a:schemeClr val="accent1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'data.frame(ARMSIM2)'!$DH$2:$DH$27</c:f>
              <c:numCache>
                <c:formatCode>General</c:formatCode>
                <c:ptCount val="26"/>
                <c:pt idx="0">
                  <c:v>6.7371916679287596</c:v>
                </c:pt>
                <c:pt idx="1">
                  <c:v>23.851114375884901</c:v>
                </c:pt>
                <c:pt idx="2">
                  <c:v>1.34229737351373</c:v>
                </c:pt>
                <c:pt idx="3">
                  <c:v>4.0252060753421999</c:v>
                </c:pt>
                <c:pt idx="4">
                  <c:v>6.6824448020586003</c:v>
                </c:pt>
                <c:pt idx="5">
                  <c:v>2.91310955466423</c:v>
                </c:pt>
                <c:pt idx="6">
                  <c:v>19.089325671516399</c:v>
                </c:pt>
                <c:pt idx="7">
                  <c:v>5.7054069507591603</c:v>
                </c:pt>
                <c:pt idx="8">
                  <c:v>1.88073318768413</c:v>
                </c:pt>
                <c:pt idx="9">
                  <c:v>1.03531223972704</c:v>
                </c:pt>
                <c:pt idx="10">
                  <c:v>10.423151667136301</c:v>
                </c:pt>
                <c:pt idx="11">
                  <c:v>23.239139040383801</c:v>
                </c:pt>
                <c:pt idx="12">
                  <c:v>0.81416730397259696</c:v>
                </c:pt>
                <c:pt idx="13">
                  <c:v>2.7201023640007</c:v>
                </c:pt>
                <c:pt idx="14">
                  <c:v>14.8233162669981</c:v>
                </c:pt>
                <c:pt idx="15">
                  <c:v>4.2269246011590598</c:v>
                </c:pt>
                <c:pt idx="16">
                  <c:v>0.647832525567548</c:v>
                </c:pt>
                <c:pt idx="17">
                  <c:v>0.32349342008142901</c:v>
                </c:pt>
                <c:pt idx="18">
                  <c:v>4.2253815064287803</c:v>
                </c:pt>
                <c:pt idx="19">
                  <c:v>0.70965732779165802</c:v>
                </c:pt>
                <c:pt idx="20">
                  <c:v>3.2830649542525698</c:v>
                </c:pt>
                <c:pt idx="21">
                  <c:v>4.84316774185287</c:v>
                </c:pt>
                <c:pt idx="22">
                  <c:v>5.3853148501217802</c:v>
                </c:pt>
                <c:pt idx="23">
                  <c:v>1.9004543533159299</c:v>
                </c:pt>
                <c:pt idx="24">
                  <c:v>6.5732337567036803</c:v>
                </c:pt>
                <c:pt idx="25">
                  <c:v>1.32797944506995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74E0-49D0-A301-E438F550DC75}"/>
            </c:ext>
          </c:extLst>
        </c:ser>
        <c:ser>
          <c:idx val="111"/>
          <c:order val="111"/>
          <c:tx>
            <c:strRef>
              <c:f>'data.frame(ARMSIM2)'!$DI$1</c:f>
              <c:strCache>
                <c:ptCount val="1"/>
                <c:pt idx="0">
                  <c:v>X112</c:v>
                </c:pt>
              </c:strCache>
            </c:strRef>
          </c:tx>
          <c:spPr>
            <a:ln w="19050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'data.frame(ARMSIM2)'!$DI$2:$DI$27</c:f>
              <c:numCache>
                <c:formatCode>General</c:formatCode>
                <c:ptCount val="26"/>
                <c:pt idx="0">
                  <c:v>2.7188540790019702</c:v>
                </c:pt>
                <c:pt idx="1">
                  <c:v>0.77170902485491499</c:v>
                </c:pt>
                <c:pt idx="2">
                  <c:v>2.1639364721252301</c:v>
                </c:pt>
                <c:pt idx="3">
                  <c:v>1.4936719696170999</c:v>
                </c:pt>
                <c:pt idx="4">
                  <c:v>0.22674816496701899</c:v>
                </c:pt>
                <c:pt idx="5">
                  <c:v>0.27926666447140802</c:v>
                </c:pt>
                <c:pt idx="6">
                  <c:v>1.5145876214952301</c:v>
                </c:pt>
                <c:pt idx="7">
                  <c:v>8.3220239483937206</c:v>
                </c:pt>
                <c:pt idx="8">
                  <c:v>1.97655162171563</c:v>
                </c:pt>
                <c:pt idx="9">
                  <c:v>1.4288000700594199</c:v>
                </c:pt>
                <c:pt idx="10">
                  <c:v>0.31728684477223901</c:v>
                </c:pt>
                <c:pt idx="11">
                  <c:v>0.63671374251917201</c:v>
                </c:pt>
                <c:pt idx="12">
                  <c:v>0.19136128127240401</c:v>
                </c:pt>
                <c:pt idx="13">
                  <c:v>0.33580695558224399</c:v>
                </c:pt>
                <c:pt idx="14">
                  <c:v>2.1914781106069499</c:v>
                </c:pt>
                <c:pt idx="15">
                  <c:v>0.58912526476395799</c:v>
                </c:pt>
                <c:pt idx="16">
                  <c:v>1.1751323581244</c:v>
                </c:pt>
                <c:pt idx="17">
                  <c:v>1.1317134818924801</c:v>
                </c:pt>
                <c:pt idx="18">
                  <c:v>0.99827759016052098</c:v>
                </c:pt>
                <c:pt idx="19">
                  <c:v>0.452764317715319</c:v>
                </c:pt>
                <c:pt idx="20">
                  <c:v>1.2817456128251401</c:v>
                </c:pt>
                <c:pt idx="21">
                  <c:v>0.46858408692134101</c:v>
                </c:pt>
                <c:pt idx="22">
                  <c:v>0.26891879875656399</c:v>
                </c:pt>
                <c:pt idx="23">
                  <c:v>3.00286113226699</c:v>
                </c:pt>
                <c:pt idx="24">
                  <c:v>2.8157322410406498</c:v>
                </c:pt>
                <c:pt idx="25">
                  <c:v>0.18612735099689801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74E0-49D0-A301-E438F550DC75}"/>
            </c:ext>
          </c:extLst>
        </c:ser>
        <c:ser>
          <c:idx val="112"/>
          <c:order val="112"/>
          <c:tx>
            <c:strRef>
              <c:f>'data.frame(ARMSIM2)'!$DJ$1</c:f>
              <c:strCache>
                <c:ptCount val="1"/>
                <c:pt idx="0">
                  <c:v>X113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'data.frame(ARMSIM2)'!$DJ$2:$DJ$27</c:f>
              <c:numCache>
                <c:formatCode>General</c:formatCode>
                <c:ptCount val="26"/>
                <c:pt idx="0">
                  <c:v>11.3467517582526</c:v>
                </c:pt>
                <c:pt idx="1">
                  <c:v>25.532655400383401</c:v>
                </c:pt>
                <c:pt idx="2">
                  <c:v>5.0763023112754304</c:v>
                </c:pt>
                <c:pt idx="3">
                  <c:v>11.855518066886701</c:v>
                </c:pt>
                <c:pt idx="4">
                  <c:v>21.0944422098957</c:v>
                </c:pt>
                <c:pt idx="5">
                  <c:v>9.7765139200714604</c:v>
                </c:pt>
                <c:pt idx="6">
                  <c:v>4.6733388463623102</c:v>
                </c:pt>
                <c:pt idx="7">
                  <c:v>45.517409350237401</c:v>
                </c:pt>
                <c:pt idx="8">
                  <c:v>11.088620127604701</c:v>
                </c:pt>
                <c:pt idx="9">
                  <c:v>2.9079196867545898</c:v>
                </c:pt>
                <c:pt idx="10">
                  <c:v>11.6033793468008</c:v>
                </c:pt>
                <c:pt idx="11">
                  <c:v>4.0565357382127498</c:v>
                </c:pt>
                <c:pt idx="12">
                  <c:v>0.81225569506078599</c:v>
                </c:pt>
                <c:pt idx="13">
                  <c:v>1.02268646171136</c:v>
                </c:pt>
                <c:pt idx="14">
                  <c:v>2.6286359337267098</c:v>
                </c:pt>
                <c:pt idx="15">
                  <c:v>4.8880593665592498</c:v>
                </c:pt>
                <c:pt idx="16">
                  <c:v>0.34074693281757701</c:v>
                </c:pt>
                <c:pt idx="17">
                  <c:v>5.27642480533141</c:v>
                </c:pt>
                <c:pt idx="18">
                  <c:v>2.5123591344440399</c:v>
                </c:pt>
                <c:pt idx="19">
                  <c:v>1.2606826610358599</c:v>
                </c:pt>
                <c:pt idx="20">
                  <c:v>1.01584297962382</c:v>
                </c:pt>
                <c:pt idx="21">
                  <c:v>5.3366240765493602</c:v>
                </c:pt>
                <c:pt idx="22">
                  <c:v>6.3033626667301998</c:v>
                </c:pt>
                <c:pt idx="23">
                  <c:v>3.0847170227851901</c:v>
                </c:pt>
                <c:pt idx="24">
                  <c:v>0.603009345116854</c:v>
                </c:pt>
                <c:pt idx="25">
                  <c:v>3.9539758895018799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74E0-49D0-A301-E438F550DC75}"/>
            </c:ext>
          </c:extLst>
        </c:ser>
        <c:ser>
          <c:idx val="113"/>
          <c:order val="113"/>
          <c:tx>
            <c:strRef>
              <c:f>'data.frame(ARMSIM2)'!$DK$1</c:f>
              <c:strCache>
                <c:ptCount val="1"/>
                <c:pt idx="0">
                  <c:v>X114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'data.frame(ARMSIM2)'!$DK$2:$DK$27</c:f>
              <c:numCache>
                <c:formatCode>General</c:formatCode>
                <c:ptCount val="26"/>
                <c:pt idx="0">
                  <c:v>2.1936047076253198</c:v>
                </c:pt>
                <c:pt idx="1">
                  <c:v>2.5269114050166399</c:v>
                </c:pt>
                <c:pt idx="2">
                  <c:v>1.51191655205169</c:v>
                </c:pt>
                <c:pt idx="3">
                  <c:v>0.72848894557507005</c:v>
                </c:pt>
                <c:pt idx="4">
                  <c:v>13.3220805551239</c:v>
                </c:pt>
                <c:pt idx="5">
                  <c:v>3.5545926779499899</c:v>
                </c:pt>
                <c:pt idx="6">
                  <c:v>12.058426226287301</c:v>
                </c:pt>
                <c:pt idx="7">
                  <c:v>4.16239209982633</c:v>
                </c:pt>
                <c:pt idx="8">
                  <c:v>1.6702959682868901</c:v>
                </c:pt>
                <c:pt idx="9">
                  <c:v>9.5330469548307502</c:v>
                </c:pt>
                <c:pt idx="10">
                  <c:v>0.45908666998832798</c:v>
                </c:pt>
                <c:pt idx="11">
                  <c:v>5.6311389529348901</c:v>
                </c:pt>
                <c:pt idx="12">
                  <c:v>7.5370810364399798E-2</c:v>
                </c:pt>
                <c:pt idx="13">
                  <c:v>6.3761394559482998</c:v>
                </c:pt>
                <c:pt idx="14">
                  <c:v>1.8866951270476799</c:v>
                </c:pt>
                <c:pt idx="15">
                  <c:v>2.92162841536094</c:v>
                </c:pt>
                <c:pt idx="16">
                  <c:v>3.5777592061915802</c:v>
                </c:pt>
                <c:pt idx="17">
                  <c:v>1.54360005689048</c:v>
                </c:pt>
                <c:pt idx="18">
                  <c:v>0.215104716191448</c:v>
                </c:pt>
                <c:pt idx="19">
                  <c:v>3.9739376955933299</c:v>
                </c:pt>
                <c:pt idx="20">
                  <c:v>0.45535526605006699</c:v>
                </c:pt>
                <c:pt idx="21">
                  <c:v>3.4281167803930801</c:v>
                </c:pt>
                <c:pt idx="22">
                  <c:v>0.96766659787916598</c:v>
                </c:pt>
                <c:pt idx="23">
                  <c:v>2.39604828023512</c:v>
                </c:pt>
                <c:pt idx="24">
                  <c:v>0.84164888480954403</c:v>
                </c:pt>
                <c:pt idx="25">
                  <c:v>0.58077614299107005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74E0-49D0-A301-E438F550DC75}"/>
            </c:ext>
          </c:extLst>
        </c:ser>
        <c:ser>
          <c:idx val="114"/>
          <c:order val="114"/>
          <c:tx>
            <c:strRef>
              <c:f>'data.frame(ARMSIM2)'!$DL$1</c:f>
              <c:strCache>
                <c:ptCount val="1"/>
                <c:pt idx="0">
                  <c:v>X115</c:v>
                </c:pt>
              </c:strCache>
            </c:strRef>
          </c:tx>
          <c:spPr>
            <a:ln w="19050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'data.frame(ARMSIM2)'!$DL$2:$DL$27</c:f>
              <c:numCache>
                <c:formatCode>General</c:formatCode>
                <c:ptCount val="26"/>
                <c:pt idx="0">
                  <c:v>4.6766968473437496</c:v>
                </c:pt>
                <c:pt idx="1">
                  <c:v>4.7855246958909099</c:v>
                </c:pt>
                <c:pt idx="2">
                  <c:v>1.9574837877254501</c:v>
                </c:pt>
                <c:pt idx="3">
                  <c:v>6.64808704032533</c:v>
                </c:pt>
                <c:pt idx="4">
                  <c:v>23.110170697970101</c:v>
                </c:pt>
                <c:pt idx="5">
                  <c:v>7.0527639472394803</c:v>
                </c:pt>
                <c:pt idx="6">
                  <c:v>5.0633780051219404</c:v>
                </c:pt>
                <c:pt idx="7">
                  <c:v>0.347508526668872</c:v>
                </c:pt>
                <c:pt idx="8">
                  <c:v>4.3545268462328997</c:v>
                </c:pt>
                <c:pt idx="9">
                  <c:v>9.5398644952532905</c:v>
                </c:pt>
                <c:pt idx="10">
                  <c:v>8.5115163732491403</c:v>
                </c:pt>
                <c:pt idx="11">
                  <c:v>2.9647332924916099</c:v>
                </c:pt>
                <c:pt idx="12">
                  <c:v>0.646506829947045</c:v>
                </c:pt>
                <c:pt idx="13">
                  <c:v>3.8095993574698102</c:v>
                </c:pt>
                <c:pt idx="14">
                  <c:v>2.2481736682707298</c:v>
                </c:pt>
                <c:pt idx="15">
                  <c:v>1.35529466030949</c:v>
                </c:pt>
                <c:pt idx="16">
                  <c:v>1.2699325436998701</c:v>
                </c:pt>
                <c:pt idx="17">
                  <c:v>2.8716937717387698</c:v>
                </c:pt>
                <c:pt idx="18">
                  <c:v>0.69383783390381204</c:v>
                </c:pt>
                <c:pt idx="19">
                  <c:v>1.25767047259847</c:v>
                </c:pt>
                <c:pt idx="20">
                  <c:v>0.21708825766224499</c:v>
                </c:pt>
                <c:pt idx="21">
                  <c:v>5.7234217235335603</c:v>
                </c:pt>
                <c:pt idx="22">
                  <c:v>2.0743713660724099</c:v>
                </c:pt>
                <c:pt idx="23">
                  <c:v>1.55452542179329</c:v>
                </c:pt>
                <c:pt idx="24">
                  <c:v>10.081827758436701</c:v>
                </c:pt>
                <c:pt idx="25">
                  <c:v>0.75124686362442095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74E0-49D0-A301-E438F550DC75}"/>
            </c:ext>
          </c:extLst>
        </c:ser>
        <c:ser>
          <c:idx val="115"/>
          <c:order val="115"/>
          <c:tx>
            <c:strRef>
              <c:f>'data.frame(ARMSIM2)'!$DM$1</c:f>
              <c:strCache>
                <c:ptCount val="1"/>
                <c:pt idx="0">
                  <c:v>X116</c:v>
                </c:pt>
              </c:strCache>
            </c:strRef>
          </c:tx>
          <c:spPr>
            <a:ln w="19050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'data.frame(ARMSIM2)'!$DM$2:$DM$27</c:f>
              <c:numCache>
                <c:formatCode>General</c:formatCode>
                <c:ptCount val="26"/>
                <c:pt idx="0">
                  <c:v>0.64532602455307497</c:v>
                </c:pt>
                <c:pt idx="1">
                  <c:v>4.0309056486210997</c:v>
                </c:pt>
                <c:pt idx="2">
                  <c:v>4.1338999380554302</c:v>
                </c:pt>
                <c:pt idx="3">
                  <c:v>0.252122715149314</c:v>
                </c:pt>
                <c:pt idx="4">
                  <c:v>1.3874480392951001</c:v>
                </c:pt>
                <c:pt idx="5">
                  <c:v>0.88196337498880195</c:v>
                </c:pt>
                <c:pt idx="6">
                  <c:v>0.57094923058689695</c:v>
                </c:pt>
                <c:pt idx="7">
                  <c:v>2.1877492082343899</c:v>
                </c:pt>
                <c:pt idx="8">
                  <c:v>3.0844963061858199</c:v>
                </c:pt>
                <c:pt idx="9">
                  <c:v>2.4244302573677299</c:v>
                </c:pt>
                <c:pt idx="10">
                  <c:v>10.6261214171942</c:v>
                </c:pt>
                <c:pt idx="11">
                  <c:v>1.2767623369126899</c:v>
                </c:pt>
                <c:pt idx="12">
                  <c:v>6.7183045744602898</c:v>
                </c:pt>
                <c:pt idx="13">
                  <c:v>12.314471301411199</c:v>
                </c:pt>
                <c:pt idx="14">
                  <c:v>7.1839860179073902</c:v>
                </c:pt>
                <c:pt idx="15">
                  <c:v>6.0215165675477396</c:v>
                </c:pt>
                <c:pt idx="16">
                  <c:v>3.7029390371874502</c:v>
                </c:pt>
                <c:pt idx="17">
                  <c:v>6.3565626836534799</c:v>
                </c:pt>
                <c:pt idx="18">
                  <c:v>4.6212209427901101</c:v>
                </c:pt>
                <c:pt idx="19">
                  <c:v>4.8409328819006197</c:v>
                </c:pt>
                <c:pt idx="20">
                  <c:v>9.7618739911492103</c:v>
                </c:pt>
                <c:pt idx="21">
                  <c:v>3.47640898470577</c:v>
                </c:pt>
                <c:pt idx="22">
                  <c:v>1.37746263867963</c:v>
                </c:pt>
                <c:pt idx="23">
                  <c:v>3.3625551112765599</c:v>
                </c:pt>
                <c:pt idx="24">
                  <c:v>0.63916089801018205</c:v>
                </c:pt>
                <c:pt idx="25">
                  <c:v>1.9463662078172601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74E0-49D0-A301-E438F550DC75}"/>
            </c:ext>
          </c:extLst>
        </c:ser>
        <c:ser>
          <c:idx val="116"/>
          <c:order val="116"/>
          <c:tx>
            <c:strRef>
              <c:f>'data.frame(ARMSIM2)'!$DN$1</c:f>
              <c:strCache>
                <c:ptCount val="1"/>
                <c:pt idx="0">
                  <c:v>X117</c:v>
                </c:pt>
              </c:strCache>
            </c:strRef>
          </c:tx>
          <c:spPr>
            <a:ln w="19050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'data.frame(ARMSIM2)'!$DN$2:$DN$27</c:f>
              <c:numCache>
                <c:formatCode>General</c:formatCode>
                <c:ptCount val="26"/>
                <c:pt idx="0">
                  <c:v>0.824528092357527</c:v>
                </c:pt>
                <c:pt idx="1">
                  <c:v>1.3477950332830599</c:v>
                </c:pt>
                <c:pt idx="2">
                  <c:v>2.2447219567046002</c:v>
                </c:pt>
                <c:pt idx="3">
                  <c:v>1.2616637366515899</c:v>
                </c:pt>
                <c:pt idx="4">
                  <c:v>11.747157273808901</c:v>
                </c:pt>
                <c:pt idx="5">
                  <c:v>9.1830922556240697</c:v>
                </c:pt>
                <c:pt idx="6">
                  <c:v>32.7886437883623</c:v>
                </c:pt>
                <c:pt idx="7">
                  <c:v>10.407176038968499</c:v>
                </c:pt>
                <c:pt idx="8">
                  <c:v>6.1850763628355896</c:v>
                </c:pt>
                <c:pt idx="9">
                  <c:v>8.6356398407010992</c:v>
                </c:pt>
                <c:pt idx="10">
                  <c:v>9.8188016799305107</c:v>
                </c:pt>
                <c:pt idx="11">
                  <c:v>5.1841285383230904</c:v>
                </c:pt>
                <c:pt idx="12">
                  <c:v>3.9116652376162002</c:v>
                </c:pt>
                <c:pt idx="13">
                  <c:v>1.0821063145257299</c:v>
                </c:pt>
                <c:pt idx="14">
                  <c:v>0.81980576138707095</c:v>
                </c:pt>
                <c:pt idx="15">
                  <c:v>2.64890370921148</c:v>
                </c:pt>
                <c:pt idx="16">
                  <c:v>3.6999286290166</c:v>
                </c:pt>
                <c:pt idx="17">
                  <c:v>8.7380583857148597</c:v>
                </c:pt>
                <c:pt idx="18">
                  <c:v>2.4734612914899099</c:v>
                </c:pt>
                <c:pt idx="19">
                  <c:v>3.2187125773585099</c:v>
                </c:pt>
                <c:pt idx="20">
                  <c:v>0.94606765383916003</c:v>
                </c:pt>
                <c:pt idx="21">
                  <c:v>5.0487636297545304</c:v>
                </c:pt>
                <c:pt idx="22">
                  <c:v>0.45251746770527002</c:v>
                </c:pt>
                <c:pt idx="23">
                  <c:v>2.4317281814156102</c:v>
                </c:pt>
                <c:pt idx="24">
                  <c:v>0.78573189788666897</c:v>
                </c:pt>
                <c:pt idx="25">
                  <c:v>0.57122774138587695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74E0-49D0-A301-E438F550DC75}"/>
            </c:ext>
          </c:extLst>
        </c:ser>
        <c:ser>
          <c:idx val="117"/>
          <c:order val="117"/>
          <c:tx>
            <c:strRef>
              <c:f>'data.frame(ARMSIM2)'!$DO$1</c:f>
              <c:strCache>
                <c:ptCount val="1"/>
                <c:pt idx="0">
                  <c:v>X118</c:v>
                </c:pt>
              </c:strCache>
            </c:strRef>
          </c:tx>
          <c:spPr>
            <a:ln w="19050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'data.frame(ARMSIM2)'!$DO$2:$DO$27</c:f>
              <c:numCache>
                <c:formatCode>General</c:formatCode>
                <c:ptCount val="26"/>
                <c:pt idx="0">
                  <c:v>9.3957997115695306</c:v>
                </c:pt>
                <c:pt idx="1">
                  <c:v>1.7291275946036799</c:v>
                </c:pt>
                <c:pt idx="2">
                  <c:v>9.8438420295921203E-2</c:v>
                </c:pt>
                <c:pt idx="3">
                  <c:v>0.21729694354285001</c:v>
                </c:pt>
                <c:pt idx="4">
                  <c:v>3.8247563644359199</c:v>
                </c:pt>
                <c:pt idx="5">
                  <c:v>1.8419374286452601</c:v>
                </c:pt>
                <c:pt idx="6">
                  <c:v>0.89423053778929995</c:v>
                </c:pt>
                <c:pt idx="7">
                  <c:v>2.3378864592983799</c:v>
                </c:pt>
                <c:pt idx="8">
                  <c:v>12.1857899861078</c:v>
                </c:pt>
                <c:pt idx="9">
                  <c:v>0.63052420718694802</c:v>
                </c:pt>
                <c:pt idx="10">
                  <c:v>6.4312350504671203</c:v>
                </c:pt>
                <c:pt idx="11">
                  <c:v>19.492738410377999</c:v>
                </c:pt>
                <c:pt idx="12">
                  <c:v>22.6089623901015</c:v>
                </c:pt>
                <c:pt idx="13">
                  <c:v>7.08348370549965</c:v>
                </c:pt>
                <c:pt idx="14">
                  <c:v>15.3465548115134</c:v>
                </c:pt>
                <c:pt idx="15">
                  <c:v>6.8883496037583098</c:v>
                </c:pt>
                <c:pt idx="16">
                  <c:v>9.1982138654535603</c:v>
                </c:pt>
                <c:pt idx="17">
                  <c:v>14.100590180252301</c:v>
                </c:pt>
                <c:pt idx="18">
                  <c:v>26.218494056562498</c:v>
                </c:pt>
                <c:pt idx="19">
                  <c:v>28.293495814729098</c:v>
                </c:pt>
                <c:pt idx="20">
                  <c:v>22.026034835182699</c:v>
                </c:pt>
                <c:pt idx="21">
                  <c:v>3.5613087194775699</c:v>
                </c:pt>
                <c:pt idx="22">
                  <c:v>5.2704347873131399</c:v>
                </c:pt>
                <c:pt idx="23">
                  <c:v>7.5775160651477496</c:v>
                </c:pt>
                <c:pt idx="24">
                  <c:v>2.5573839361148298</c:v>
                </c:pt>
                <c:pt idx="25">
                  <c:v>11.3364982485475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74E0-49D0-A301-E438F550DC75}"/>
            </c:ext>
          </c:extLst>
        </c:ser>
        <c:ser>
          <c:idx val="118"/>
          <c:order val="118"/>
          <c:tx>
            <c:strRef>
              <c:f>'data.frame(ARMSIM2)'!$DP$1</c:f>
              <c:strCache>
                <c:ptCount val="1"/>
                <c:pt idx="0">
                  <c:v>X119</c:v>
                </c:pt>
              </c:strCache>
            </c:strRef>
          </c:tx>
          <c:spPr>
            <a:ln w="19050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'data.frame(ARMSIM2)'!$DP$2:$DP$27</c:f>
              <c:numCache>
                <c:formatCode>General</c:formatCode>
                <c:ptCount val="26"/>
                <c:pt idx="0">
                  <c:v>7.4556121793283303</c:v>
                </c:pt>
                <c:pt idx="1">
                  <c:v>5.1731304340124904</c:v>
                </c:pt>
                <c:pt idx="2">
                  <c:v>0.26294423341449502</c:v>
                </c:pt>
                <c:pt idx="3">
                  <c:v>4.2251533003367898</c:v>
                </c:pt>
                <c:pt idx="4">
                  <c:v>3.2691416149018</c:v>
                </c:pt>
                <c:pt idx="5">
                  <c:v>3.96234720478293</c:v>
                </c:pt>
                <c:pt idx="6">
                  <c:v>1.7009182703146499</c:v>
                </c:pt>
                <c:pt idx="7">
                  <c:v>4.1655897572388403</c:v>
                </c:pt>
                <c:pt idx="8">
                  <c:v>16.827146602352499</c:v>
                </c:pt>
                <c:pt idx="9">
                  <c:v>0.93251592081916901</c:v>
                </c:pt>
                <c:pt idx="10">
                  <c:v>9.95998367527198E-2</c:v>
                </c:pt>
                <c:pt idx="11">
                  <c:v>1.5026227770694001</c:v>
                </c:pt>
                <c:pt idx="12">
                  <c:v>5.6428964697243202</c:v>
                </c:pt>
                <c:pt idx="13">
                  <c:v>1.0375160346432</c:v>
                </c:pt>
                <c:pt idx="14">
                  <c:v>1.27569174873244</c:v>
                </c:pt>
                <c:pt idx="15">
                  <c:v>0.64095745126760095</c:v>
                </c:pt>
                <c:pt idx="16">
                  <c:v>1.06004850666086</c:v>
                </c:pt>
                <c:pt idx="17">
                  <c:v>1.4025733636258499</c:v>
                </c:pt>
                <c:pt idx="18">
                  <c:v>3.1849864661456802</c:v>
                </c:pt>
                <c:pt idx="19">
                  <c:v>1.93388935274814</c:v>
                </c:pt>
                <c:pt idx="20">
                  <c:v>2.0103285619684299</c:v>
                </c:pt>
                <c:pt idx="21">
                  <c:v>3.4374054520322601</c:v>
                </c:pt>
                <c:pt idx="22">
                  <c:v>2.29246770090178</c:v>
                </c:pt>
                <c:pt idx="23">
                  <c:v>1.3604287542853899</c:v>
                </c:pt>
                <c:pt idx="24">
                  <c:v>2.50167861524457</c:v>
                </c:pt>
                <c:pt idx="25">
                  <c:v>2.0081506931663302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74E0-49D0-A301-E438F550DC75}"/>
            </c:ext>
          </c:extLst>
        </c:ser>
        <c:ser>
          <c:idx val="119"/>
          <c:order val="119"/>
          <c:tx>
            <c:strRef>
              <c:f>'data.frame(ARMSIM2)'!$DQ$1</c:f>
              <c:strCache>
                <c:ptCount val="1"/>
                <c:pt idx="0">
                  <c:v>X120</c:v>
                </c:pt>
              </c:strCache>
            </c:strRef>
          </c:tx>
          <c:spPr>
            <a:ln w="19050" cap="rnd">
              <a:solidFill>
                <a:schemeClr val="accent1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'data.frame(ARMSIM2)'!$DQ$2:$DQ$27</c:f>
              <c:numCache>
                <c:formatCode>General</c:formatCode>
                <c:ptCount val="26"/>
                <c:pt idx="0">
                  <c:v>1.8547678374554999</c:v>
                </c:pt>
                <c:pt idx="1">
                  <c:v>5.1101691584536297</c:v>
                </c:pt>
                <c:pt idx="2">
                  <c:v>7.3557840454056702</c:v>
                </c:pt>
                <c:pt idx="3">
                  <c:v>3.6036769997842102</c:v>
                </c:pt>
                <c:pt idx="4">
                  <c:v>20.1223956991108</c:v>
                </c:pt>
                <c:pt idx="5">
                  <c:v>21.842825707969102</c:v>
                </c:pt>
                <c:pt idx="6">
                  <c:v>6.6775335009923502</c:v>
                </c:pt>
                <c:pt idx="7">
                  <c:v>21.605459561391299</c:v>
                </c:pt>
                <c:pt idx="8">
                  <c:v>15.176160490532499</c:v>
                </c:pt>
                <c:pt idx="9">
                  <c:v>2.0382373808571601</c:v>
                </c:pt>
                <c:pt idx="10">
                  <c:v>0.15313021603667201</c:v>
                </c:pt>
                <c:pt idx="11">
                  <c:v>3.2050327997906498</c:v>
                </c:pt>
                <c:pt idx="12">
                  <c:v>4.0471221071061496</c:v>
                </c:pt>
                <c:pt idx="13">
                  <c:v>4.9332937744373098</c:v>
                </c:pt>
                <c:pt idx="14">
                  <c:v>3.7013647346842702</c:v>
                </c:pt>
                <c:pt idx="15">
                  <c:v>9.0880111078666008</c:v>
                </c:pt>
                <c:pt idx="16">
                  <c:v>3.0051760227762698</c:v>
                </c:pt>
                <c:pt idx="17">
                  <c:v>9.4375114987803403</c:v>
                </c:pt>
                <c:pt idx="18">
                  <c:v>9.1571383155723005</c:v>
                </c:pt>
                <c:pt idx="19">
                  <c:v>23.124561925176501</c:v>
                </c:pt>
                <c:pt idx="20">
                  <c:v>17.206456626517799</c:v>
                </c:pt>
                <c:pt idx="21">
                  <c:v>5.63484914210669</c:v>
                </c:pt>
                <c:pt idx="22">
                  <c:v>7.7208175023102301</c:v>
                </c:pt>
                <c:pt idx="23">
                  <c:v>11.9255985484552</c:v>
                </c:pt>
                <c:pt idx="24">
                  <c:v>2.96477861712741</c:v>
                </c:pt>
                <c:pt idx="25">
                  <c:v>26.066807488284098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74E0-49D0-A301-E438F550DC75}"/>
            </c:ext>
          </c:extLst>
        </c:ser>
        <c:ser>
          <c:idx val="120"/>
          <c:order val="120"/>
          <c:tx>
            <c:strRef>
              <c:f>'data.frame(ARMSIM2)'!$DR$1</c:f>
              <c:strCache>
                <c:ptCount val="1"/>
                <c:pt idx="0">
                  <c:v>X121</c:v>
                </c:pt>
              </c:strCache>
            </c:strRef>
          </c:tx>
          <c:spPr>
            <a:ln w="19050" cap="rnd">
              <a:solidFill>
                <a:schemeClr val="accent1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'data.frame(ARMSIM2)'!$DR$2:$DR$27</c:f>
              <c:numCache>
                <c:formatCode>General</c:formatCode>
                <c:ptCount val="26"/>
                <c:pt idx="0">
                  <c:v>44.444098466822297</c:v>
                </c:pt>
                <c:pt idx="1">
                  <c:v>11.230569052245899</c:v>
                </c:pt>
                <c:pt idx="2">
                  <c:v>30.9585794627776</c:v>
                </c:pt>
                <c:pt idx="3">
                  <c:v>1.54980787879172</c:v>
                </c:pt>
                <c:pt idx="4">
                  <c:v>1.7249976800058899</c:v>
                </c:pt>
                <c:pt idx="5">
                  <c:v>2.3875491550699901</c:v>
                </c:pt>
                <c:pt idx="6">
                  <c:v>2.6971702535614401</c:v>
                </c:pt>
                <c:pt idx="7">
                  <c:v>3.3391555524519898</c:v>
                </c:pt>
                <c:pt idx="8">
                  <c:v>3.1826870962254099</c:v>
                </c:pt>
                <c:pt idx="9">
                  <c:v>3.3800599438662799</c:v>
                </c:pt>
                <c:pt idx="10">
                  <c:v>6.3074970281699896</c:v>
                </c:pt>
                <c:pt idx="11">
                  <c:v>7.1055755577046797</c:v>
                </c:pt>
                <c:pt idx="12">
                  <c:v>2.3603728747878998</c:v>
                </c:pt>
                <c:pt idx="13">
                  <c:v>5.23442347391667</c:v>
                </c:pt>
                <c:pt idx="14">
                  <c:v>2.6307761273816301</c:v>
                </c:pt>
                <c:pt idx="15">
                  <c:v>18.433238404216901</c:v>
                </c:pt>
                <c:pt idx="16">
                  <c:v>13.2005883203178</c:v>
                </c:pt>
                <c:pt idx="17">
                  <c:v>1.1362933866662499</c:v>
                </c:pt>
                <c:pt idx="18">
                  <c:v>3.15468067805844</c:v>
                </c:pt>
                <c:pt idx="19">
                  <c:v>0.60154254745409597</c:v>
                </c:pt>
                <c:pt idx="20">
                  <c:v>1.1180744690942299</c:v>
                </c:pt>
                <c:pt idx="21">
                  <c:v>0.61214665749638197</c:v>
                </c:pt>
                <c:pt idx="22">
                  <c:v>0.85272084949174498</c:v>
                </c:pt>
                <c:pt idx="23">
                  <c:v>4.6341784875639096</c:v>
                </c:pt>
                <c:pt idx="24">
                  <c:v>18.6975577156519</c:v>
                </c:pt>
                <c:pt idx="25">
                  <c:v>4.3967090576144798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74E0-49D0-A301-E438F550DC75}"/>
            </c:ext>
          </c:extLst>
        </c:ser>
        <c:ser>
          <c:idx val="121"/>
          <c:order val="121"/>
          <c:tx>
            <c:strRef>
              <c:f>'data.frame(ARMSIM2)'!$DS$1</c:f>
              <c:strCache>
                <c:ptCount val="1"/>
                <c:pt idx="0">
                  <c:v>X122</c:v>
                </c:pt>
              </c:strCache>
            </c:strRef>
          </c:tx>
          <c:spPr>
            <a:ln w="19050" cap="rnd">
              <a:solidFill>
                <a:schemeClr val="accent1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'data.frame(ARMSIM2)'!$DS$2:$DS$27</c:f>
              <c:numCache>
                <c:formatCode>General</c:formatCode>
                <c:ptCount val="26"/>
                <c:pt idx="0">
                  <c:v>9.0950417045085192</c:v>
                </c:pt>
                <c:pt idx="1">
                  <c:v>2.9785515056205201</c:v>
                </c:pt>
                <c:pt idx="2">
                  <c:v>5.4360103717715598</c:v>
                </c:pt>
                <c:pt idx="3">
                  <c:v>6.3212848386184097</c:v>
                </c:pt>
                <c:pt idx="4">
                  <c:v>1.0793733122906199</c:v>
                </c:pt>
                <c:pt idx="5">
                  <c:v>0.87506149410104805</c:v>
                </c:pt>
                <c:pt idx="6">
                  <c:v>0.31950442913452098</c:v>
                </c:pt>
                <c:pt idx="7">
                  <c:v>1.7156404954795501</c:v>
                </c:pt>
                <c:pt idx="8">
                  <c:v>4.6643187659497203</c:v>
                </c:pt>
                <c:pt idx="9">
                  <c:v>1.51536221399565</c:v>
                </c:pt>
                <c:pt idx="10">
                  <c:v>2.88213323763553</c:v>
                </c:pt>
                <c:pt idx="11">
                  <c:v>3.54580732042497</c:v>
                </c:pt>
                <c:pt idx="12">
                  <c:v>4.43462429546602</c:v>
                </c:pt>
                <c:pt idx="13">
                  <c:v>6.9797795881487303</c:v>
                </c:pt>
                <c:pt idx="14">
                  <c:v>3.7678599240394002</c:v>
                </c:pt>
                <c:pt idx="15">
                  <c:v>3.29251107790463</c:v>
                </c:pt>
                <c:pt idx="16">
                  <c:v>2.7503740299889001</c:v>
                </c:pt>
                <c:pt idx="17">
                  <c:v>5.0299670557139198</c:v>
                </c:pt>
                <c:pt idx="18">
                  <c:v>0.42134328784207298</c:v>
                </c:pt>
                <c:pt idx="19">
                  <c:v>2.1920253912280701</c:v>
                </c:pt>
                <c:pt idx="20">
                  <c:v>8.9367959360748195</c:v>
                </c:pt>
                <c:pt idx="21">
                  <c:v>3.2643893334778</c:v>
                </c:pt>
                <c:pt idx="22">
                  <c:v>2.7128444273064001</c:v>
                </c:pt>
                <c:pt idx="23">
                  <c:v>1.94597202440864</c:v>
                </c:pt>
                <c:pt idx="24">
                  <c:v>7.2825551472294796</c:v>
                </c:pt>
                <c:pt idx="25">
                  <c:v>6.5554102774776002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74E0-49D0-A301-E438F550DC75}"/>
            </c:ext>
          </c:extLst>
        </c:ser>
        <c:ser>
          <c:idx val="122"/>
          <c:order val="122"/>
          <c:tx>
            <c:strRef>
              <c:f>'data.frame(ARMSIM2)'!$DT$1</c:f>
              <c:strCache>
                <c:ptCount val="1"/>
                <c:pt idx="0">
                  <c:v>X123</c:v>
                </c:pt>
              </c:strCache>
            </c:strRef>
          </c:tx>
          <c:spPr>
            <a:ln w="19050" cap="rnd">
              <a:solidFill>
                <a:schemeClr val="accent1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'data.frame(ARMSIM2)'!$DT$2:$DT$27</c:f>
              <c:numCache>
                <c:formatCode>General</c:formatCode>
                <c:ptCount val="26"/>
                <c:pt idx="0">
                  <c:v>1.0582315860582701</c:v>
                </c:pt>
                <c:pt idx="1">
                  <c:v>0.35187564269965599</c:v>
                </c:pt>
                <c:pt idx="2">
                  <c:v>4.7079239390316996</c:v>
                </c:pt>
                <c:pt idx="3">
                  <c:v>15.7689190269751</c:v>
                </c:pt>
                <c:pt idx="4">
                  <c:v>5.0887581238618296</c:v>
                </c:pt>
                <c:pt idx="5">
                  <c:v>3.3433846844029702</c:v>
                </c:pt>
                <c:pt idx="6">
                  <c:v>9.0061757861248601</c:v>
                </c:pt>
                <c:pt idx="7">
                  <c:v>0.94511729140079004</c:v>
                </c:pt>
                <c:pt idx="8">
                  <c:v>1.3375997918309099</c:v>
                </c:pt>
                <c:pt idx="9">
                  <c:v>1.1321045340885101</c:v>
                </c:pt>
                <c:pt idx="10">
                  <c:v>0.96532082922593698</c:v>
                </c:pt>
                <c:pt idx="11">
                  <c:v>9.6499878977806492</c:v>
                </c:pt>
                <c:pt idx="12">
                  <c:v>4.2162204123353604</c:v>
                </c:pt>
                <c:pt idx="13">
                  <c:v>0.84435020486066203</c:v>
                </c:pt>
                <c:pt idx="14">
                  <c:v>3.1563730975631801</c:v>
                </c:pt>
                <c:pt idx="15">
                  <c:v>1.53615957110306</c:v>
                </c:pt>
                <c:pt idx="16">
                  <c:v>3.5011510171318898</c:v>
                </c:pt>
                <c:pt idx="17">
                  <c:v>4.9539073396553803</c:v>
                </c:pt>
                <c:pt idx="18">
                  <c:v>2.11182586543277</c:v>
                </c:pt>
                <c:pt idx="19">
                  <c:v>1.4467015496120801</c:v>
                </c:pt>
                <c:pt idx="20">
                  <c:v>1.9195246332604201</c:v>
                </c:pt>
                <c:pt idx="21">
                  <c:v>2.30705323019524</c:v>
                </c:pt>
                <c:pt idx="22">
                  <c:v>1.2035895942688399</c:v>
                </c:pt>
                <c:pt idx="23">
                  <c:v>1.7655367263030499</c:v>
                </c:pt>
                <c:pt idx="24">
                  <c:v>3.1416869945685399</c:v>
                </c:pt>
                <c:pt idx="25">
                  <c:v>0.73863534635204597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74E0-49D0-A301-E438F550DC75}"/>
            </c:ext>
          </c:extLst>
        </c:ser>
        <c:ser>
          <c:idx val="123"/>
          <c:order val="123"/>
          <c:tx>
            <c:strRef>
              <c:f>'data.frame(ARMSIM2)'!$DU$1</c:f>
              <c:strCache>
                <c:ptCount val="1"/>
                <c:pt idx="0">
                  <c:v>X124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'data.frame(ARMSIM2)'!$DU$2:$DU$27</c:f>
              <c:numCache>
                <c:formatCode>General</c:formatCode>
                <c:ptCount val="26"/>
                <c:pt idx="0">
                  <c:v>5.8446663495864204</c:v>
                </c:pt>
                <c:pt idx="1">
                  <c:v>0.89440837352278302</c:v>
                </c:pt>
                <c:pt idx="2">
                  <c:v>0.77381378519543997</c:v>
                </c:pt>
                <c:pt idx="3">
                  <c:v>2.6456095499472201</c:v>
                </c:pt>
                <c:pt idx="4">
                  <c:v>5.3622732713813797</c:v>
                </c:pt>
                <c:pt idx="5">
                  <c:v>1.9723439961629201</c:v>
                </c:pt>
                <c:pt idx="6">
                  <c:v>1.8202446839617601</c:v>
                </c:pt>
                <c:pt idx="7">
                  <c:v>5.3385937328862099</c:v>
                </c:pt>
                <c:pt idx="8">
                  <c:v>20.595033870904</c:v>
                </c:pt>
                <c:pt idx="9">
                  <c:v>0.29509110180636799</c:v>
                </c:pt>
                <c:pt idx="10">
                  <c:v>4.4769481263989697</c:v>
                </c:pt>
                <c:pt idx="11">
                  <c:v>1.25788020726185</c:v>
                </c:pt>
                <c:pt idx="12">
                  <c:v>1.9719301194621099</c:v>
                </c:pt>
                <c:pt idx="13">
                  <c:v>0.55310653068115501</c:v>
                </c:pt>
                <c:pt idx="14">
                  <c:v>10.3357450582251</c:v>
                </c:pt>
                <c:pt idx="15">
                  <c:v>9.9889886999346906</c:v>
                </c:pt>
                <c:pt idx="16">
                  <c:v>9.8238057156092609</c:v>
                </c:pt>
                <c:pt idx="17">
                  <c:v>8.9759532110431692</c:v>
                </c:pt>
                <c:pt idx="18">
                  <c:v>5.2067043575174399</c:v>
                </c:pt>
                <c:pt idx="19">
                  <c:v>3.2948024938198701</c:v>
                </c:pt>
                <c:pt idx="20">
                  <c:v>8.2724934656860505</c:v>
                </c:pt>
                <c:pt idx="21">
                  <c:v>16.024636632921901</c:v>
                </c:pt>
                <c:pt idx="22">
                  <c:v>8.1863142813854903</c:v>
                </c:pt>
                <c:pt idx="23">
                  <c:v>6.8732919176219998</c:v>
                </c:pt>
                <c:pt idx="24">
                  <c:v>10.7423629552246</c:v>
                </c:pt>
                <c:pt idx="25">
                  <c:v>0.93709296512680196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74E0-49D0-A301-E438F550DC75}"/>
            </c:ext>
          </c:extLst>
        </c:ser>
        <c:ser>
          <c:idx val="124"/>
          <c:order val="124"/>
          <c:tx>
            <c:strRef>
              <c:f>'data.frame(ARMSIM2)'!$DV$1</c:f>
              <c:strCache>
                <c:ptCount val="1"/>
                <c:pt idx="0">
                  <c:v>X125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'data.frame(ARMSIM2)'!$DV$2:$DV$27</c:f>
              <c:numCache>
                <c:formatCode>General</c:formatCode>
                <c:ptCount val="26"/>
                <c:pt idx="0">
                  <c:v>1.3590134087118799</c:v>
                </c:pt>
                <c:pt idx="1">
                  <c:v>5.7848741524750604</c:v>
                </c:pt>
                <c:pt idx="2">
                  <c:v>0.57015816732565805</c:v>
                </c:pt>
                <c:pt idx="3">
                  <c:v>4.37011575798764</c:v>
                </c:pt>
                <c:pt idx="4">
                  <c:v>3.8016560130160699</c:v>
                </c:pt>
                <c:pt idx="5">
                  <c:v>11.7465067447539</c:v>
                </c:pt>
                <c:pt idx="6">
                  <c:v>1.8065946463517699</c:v>
                </c:pt>
                <c:pt idx="7">
                  <c:v>0.56280552140925999</c:v>
                </c:pt>
                <c:pt idx="8">
                  <c:v>0.40231670925907798</c:v>
                </c:pt>
                <c:pt idx="9">
                  <c:v>5.7835389803793698</c:v>
                </c:pt>
                <c:pt idx="10">
                  <c:v>0.52038626660755105</c:v>
                </c:pt>
                <c:pt idx="11">
                  <c:v>9.0715400406739306</c:v>
                </c:pt>
                <c:pt idx="12">
                  <c:v>2.06752406824083</c:v>
                </c:pt>
                <c:pt idx="13">
                  <c:v>13.204636481957399</c:v>
                </c:pt>
                <c:pt idx="14">
                  <c:v>5.9027324690193304</c:v>
                </c:pt>
                <c:pt idx="15">
                  <c:v>6.6676180778040797</c:v>
                </c:pt>
                <c:pt idx="16">
                  <c:v>2.0280984280072798</c:v>
                </c:pt>
                <c:pt idx="17">
                  <c:v>1.9343576928208399</c:v>
                </c:pt>
                <c:pt idx="18">
                  <c:v>3.20787416965242</c:v>
                </c:pt>
                <c:pt idx="19">
                  <c:v>5.1127193238084097</c:v>
                </c:pt>
                <c:pt idx="20">
                  <c:v>2.8265811584787399</c:v>
                </c:pt>
                <c:pt idx="21">
                  <c:v>2.9579320606200099</c:v>
                </c:pt>
                <c:pt idx="22">
                  <c:v>1.0968821143548</c:v>
                </c:pt>
                <c:pt idx="23">
                  <c:v>3.25573972873031</c:v>
                </c:pt>
                <c:pt idx="24">
                  <c:v>6.97691954694369</c:v>
                </c:pt>
                <c:pt idx="25">
                  <c:v>0.70777926405468705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74E0-49D0-A301-E438F550DC75}"/>
            </c:ext>
          </c:extLst>
        </c:ser>
        <c:ser>
          <c:idx val="125"/>
          <c:order val="125"/>
          <c:tx>
            <c:strRef>
              <c:f>'data.frame(ARMSIM2)'!$DW$1</c:f>
              <c:strCache>
                <c:ptCount val="1"/>
                <c:pt idx="0">
                  <c:v>X126</c:v>
                </c:pt>
              </c:strCache>
            </c:strRef>
          </c:tx>
          <c:spPr>
            <a:ln w="19050" cap="rnd">
              <a:solidFill>
                <a:schemeClr val="accent1">
                  <a:shade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'data.frame(ARMSIM2)'!$DW$2:$DW$27</c:f>
              <c:numCache>
                <c:formatCode>General</c:formatCode>
                <c:ptCount val="26"/>
                <c:pt idx="0">
                  <c:v>20.2663157299625</c:v>
                </c:pt>
                <c:pt idx="1">
                  <c:v>12.202642962664299</c:v>
                </c:pt>
                <c:pt idx="2">
                  <c:v>4.73626231390047</c:v>
                </c:pt>
                <c:pt idx="3">
                  <c:v>0.58803106332991995</c:v>
                </c:pt>
                <c:pt idx="4">
                  <c:v>14.8774420862719</c:v>
                </c:pt>
                <c:pt idx="5">
                  <c:v>5.5965110882593301</c:v>
                </c:pt>
                <c:pt idx="6">
                  <c:v>0.87321522864923395</c:v>
                </c:pt>
                <c:pt idx="7">
                  <c:v>0.58534429556075895</c:v>
                </c:pt>
                <c:pt idx="8">
                  <c:v>0.114374244481948</c:v>
                </c:pt>
                <c:pt idx="9">
                  <c:v>1.2757763776259501</c:v>
                </c:pt>
                <c:pt idx="10">
                  <c:v>4.8718400154217596</c:v>
                </c:pt>
                <c:pt idx="11">
                  <c:v>7.2487343836886096</c:v>
                </c:pt>
                <c:pt idx="12">
                  <c:v>2.71372597232775</c:v>
                </c:pt>
                <c:pt idx="13">
                  <c:v>9.6908247446321401</c:v>
                </c:pt>
                <c:pt idx="14">
                  <c:v>2.8467990449393601</c:v>
                </c:pt>
                <c:pt idx="15">
                  <c:v>0.31201876267826401</c:v>
                </c:pt>
                <c:pt idx="16">
                  <c:v>1.05151407340908</c:v>
                </c:pt>
                <c:pt idx="17">
                  <c:v>0.63524465013670095</c:v>
                </c:pt>
                <c:pt idx="18">
                  <c:v>6.4617437886229299</c:v>
                </c:pt>
                <c:pt idx="19">
                  <c:v>9.3130370214142495</c:v>
                </c:pt>
                <c:pt idx="20">
                  <c:v>3.3912269806175201</c:v>
                </c:pt>
                <c:pt idx="21">
                  <c:v>3.6388647947689599</c:v>
                </c:pt>
                <c:pt idx="22">
                  <c:v>1.3062278127831499</c:v>
                </c:pt>
                <c:pt idx="23">
                  <c:v>3.8020043654933602</c:v>
                </c:pt>
                <c:pt idx="24">
                  <c:v>10.8710944564112</c:v>
                </c:pt>
                <c:pt idx="25">
                  <c:v>18.213219444242299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74E0-49D0-A301-E438F550DC75}"/>
            </c:ext>
          </c:extLst>
        </c:ser>
        <c:ser>
          <c:idx val="126"/>
          <c:order val="126"/>
          <c:tx>
            <c:strRef>
              <c:f>'data.frame(ARMSIM2)'!$DX$1</c:f>
              <c:strCache>
                <c:ptCount val="1"/>
                <c:pt idx="0">
                  <c:v>X127</c:v>
                </c:pt>
              </c:strCache>
            </c:strRef>
          </c:tx>
          <c:spPr>
            <a:ln w="19050" cap="rnd">
              <a:solidFill>
                <a:schemeClr val="accent1">
                  <a:shade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'data.frame(ARMSIM2)'!$DX$2:$DX$27</c:f>
              <c:numCache>
                <c:formatCode>General</c:formatCode>
                <c:ptCount val="26"/>
                <c:pt idx="0">
                  <c:v>30.470081199039601</c:v>
                </c:pt>
                <c:pt idx="1">
                  <c:v>38.444146531312597</c:v>
                </c:pt>
                <c:pt idx="2">
                  <c:v>48.246820027891403</c:v>
                </c:pt>
                <c:pt idx="3">
                  <c:v>26.414925290891901</c:v>
                </c:pt>
                <c:pt idx="4">
                  <c:v>7.0627185037796103</c:v>
                </c:pt>
                <c:pt idx="5">
                  <c:v>1.1284801626655501</c:v>
                </c:pt>
                <c:pt idx="6">
                  <c:v>14.5206112213864</c:v>
                </c:pt>
                <c:pt idx="7">
                  <c:v>2.04267102938931</c:v>
                </c:pt>
                <c:pt idx="8">
                  <c:v>5.07249418762059</c:v>
                </c:pt>
                <c:pt idx="9">
                  <c:v>7.97448517023268</c:v>
                </c:pt>
                <c:pt idx="10">
                  <c:v>7.5907158774966002</c:v>
                </c:pt>
                <c:pt idx="11">
                  <c:v>27.199679010169699</c:v>
                </c:pt>
                <c:pt idx="12">
                  <c:v>24.237864662810701</c:v>
                </c:pt>
                <c:pt idx="13">
                  <c:v>15.140937032363601</c:v>
                </c:pt>
                <c:pt idx="14">
                  <c:v>12.9303288439726</c:v>
                </c:pt>
                <c:pt idx="15">
                  <c:v>3.51263491074043</c:v>
                </c:pt>
                <c:pt idx="16">
                  <c:v>4.6706310992232503</c:v>
                </c:pt>
                <c:pt idx="17">
                  <c:v>22.0936031629711</c:v>
                </c:pt>
                <c:pt idx="18">
                  <c:v>19.790439314554099</c:v>
                </c:pt>
                <c:pt idx="19">
                  <c:v>12.223905034089499</c:v>
                </c:pt>
                <c:pt idx="20">
                  <c:v>13.275931076802101</c:v>
                </c:pt>
                <c:pt idx="21">
                  <c:v>21.354835764834501</c:v>
                </c:pt>
                <c:pt idx="22">
                  <c:v>15.634547450736401</c:v>
                </c:pt>
                <c:pt idx="23">
                  <c:v>28.237846685997201</c:v>
                </c:pt>
                <c:pt idx="24">
                  <c:v>20.0603411678666</c:v>
                </c:pt>
                <c:pt idx="25">
                  <c:v>7.8090180554522703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74E0-49D0-A301-E438F550DC75}"/>
            </c:ext>
          </c:extLst>
        </c:ser>
        <c:ser>
          <c:idx val="127"/>
          <c:order val="127"/>
          <c:tx>
            <c:strRef>
              <c:f>'data.frame(ARMSIM2)'!$DY$1</c:f>
              <c:strCache>
                <c:ptCount val="1"/>
                <c:pt idx="0">
                  <c:v>X128</c:v>
                </c:pt>
              </c:strCache>
            </c:strRef>
          </c:tx>
          <c:spPr>
            <a:ln w="19050" cap="rnd">
              <a:solidFill>
                <a:schemeClr val="accent1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'data.frame(ARMSIM2)'!$DY$2:$DY$27</c:f>
              <c:numCache>
                <c:formatCode>General</c:formatCode>
                <c:ptCount val="26"/>
                <c:pt idx="0">
                  <c:v>2.29159406618616</c:v>
                </c:pt>
                <c:pt idx="1">
                  <c:v>2.57195891939095</c:v>
                </c:pt>
                <c:pt idx="2">
                  <c:v>9.5497161440342602</c:v>
                </c:pt>
                <c:pt idx="3">
                  <c:v>5.0834357504736696</c:v>
                </c:pt>
                <c:pt idx="4">
                  <c:v>32.073884572552899</c:v>
                </c:pt>
                <c:pt idx="5">
                  <c:v>5.4491446556236802</c:v>
                </c:pt>
                <c:pt idx="6">
                  <c:v>18.533929789505301</c:v>
                </c:pt>
                <c:pt idx="7">
                  <c:v>19.755366534279599</c:v>
                </c:pt>
                <c:pt idx="8">
                  <c:v>16.425358518782001</c:v>
                </c:pt>
                <c:pt idx="9">
                  <c:v>6.9442145273163902</c:v>
                </c:pt>
                <c:pt idx="10">
                  <c:v>10.3445808989425</c:v>
                </c:pt>
                <c:pt idx="11">
                  <c:v>0.76476720302569201</c:v>
                </c:pt>
                <c:pt idx="12">
                  <c:v>1.2415875918615</c:v>
                </c:pt>
                <c:pt idx="13">
                  <c:v>0.59072162804475803</c:v>
                </c:pt>
                <c:pt idx="14">
                  <c:v>1.9424030967486601</c:v>
                </c:pt>
                <c:pt idx="15">
                  <c:v>3.7154563168078298</c:v>
                </c:pt>
                <c:pt idx="16">
                  <c:v>1.64445802067849</c:v>
                </c:pt>
                <c:pt idx="17">
                  <c:v>0.94606128762725705</c:v>
                </c:pt>
                <c:pt idx="18">
                  <c:v>11.9447586900678</c:v>
                </c:pt>
                <c:pt idx="19">
                  <c:v>13.002449834584199</c:v>
                </c:pt>
                <c:pt idx="20">
                  <c:v>10.5150857595292</c:v>
                </c:pt>
                <c:pt idx="21">
                  <c:v>1.73226408825617</c:v>
                </c:pt>
                <c:pt idx="22">
                  <c:v>0.26287940194272003</c:v>
                </c:pt>
                <c:pt idx="23">
                  <c:v>20.669193726268102</c:v>
                </c:pt>
                <c:pt idx="24">
                  <c:v>1.11335591159728</c:v>
                </c:pt>
                <c:pt idx="25">
                  <c:v>2.6588030782973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74E0-49D0-A301-E438F550DC75}"/>
            </c:ext>
          </c:extLst>
        </c:ser>
        <c:ser>
          <c:idx val="128"/>
          <c:order val="128"/>
          <c:tx>
            <c:strRef>
              <c:f>'data.frame(ARMSIM2)'!$DZ$1</c:f>
              <c:strCache>
                <c:ptCount val="1"/>
                <c:pt idx="0">
                  <c:v>X129</c:v>
                </c:pt>
              </c:strCache>
            </c:strRef>
          </c:tx>
          <c:spPr>
            <a:ln w="19050" cap="rnd">
              <a:solidFill>
                <a:schemeClr val="accent1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'data.frame(ARMSIM2)'!$DZ$2:$DZ$27</c:f>
              <c:numCache>
                <c:formatCode>General</c:formatCode>
                <c:ptCount val="26"/>
                <c:pt idx="0">
                  <c:v>0.42249052783575203</c:v>
                </c:pt>
                <c:pt idx="1">
                  <c:v>1.75115407830408</c:v>
                </c:pt>
                <c:pt idx="2">
                  <c:v>0.44440263973937599</c:v>
                </c:pt>
                <c:pt idx="3">
                  <c:v>0.29684378253972299</c:v>
                </c:pt>
                <c:pt idx="4">
                  <c:v>3.1481344221104699</c:v>
                </c:pt>
                <c:pt idx="5">
                  <c:v>1.8290940158920299</c:v>
                </c:pt>
                <c:pt idx="6">
                  <c:v>0.43044837834190802</c:v>
                </c:pt>
                <c:pt idx="7">
                  <c:v>1.3949985095774899</c:v>
                </c:pt>
                <c:pt idx="8">
                  <c:v>1.73084432619605</c:v>
                </c:pt>
                <c:pt idx="9">
                  <c:v>2.8781461572658298</c:v>
                </c:pt>
                <c:pt idx="10">
                  <c:v>4.1015016654686196</c:v>
                </c:pt>
                <c:pt idx="11">
                  <c:v>0.94526112601614298</c:v>
                </c:pt>
                <c:pt idx="12">
                  <c:v>4.2917835747225004</c:v>
                </c:pt>
                <c:pt idx="13">
                  <c:v>5.5184181046804097</c:v>
                </c:pt>
                <c:pt idx="14">
                  <c:v>2.4883731813910801</c:v>
                </c:pt>
                <c:pt idx="15">
                  <c:v>0.83153689333362601</c:v>
                </c:pt>
                <c:pt idx="16">
                  <c:v>0.92701364804657305</c:v>
                </c:pt>
                <c:pt idx="17">
                  <c:v>1.33137919059951</c:v>
                </c:pt>
                <c:pt idx="18">
                  <c:v>1.3816979349035201</c:v>
                </c:pt>
                <c:pt idx="19">
                  <c:v>1.0168788407886</c:v>
                </c:pt>
                <c:pt idx="20">
                  <c:v>1.9756250644561499</c:v>
                </c:pt>
                <c:pt idx="21">
                  <c:v>5.0467974689651998</c:v>
                </c:pt>
                <c:pt idx="22">
                  <c:v>1.4705983735263899</c:v>
                </c:pt>
                <c:pt idx="23">
                  <c:v>0.99935796502159002</c:v>
                </c:pt>
                <c:pt idx="24">
                  <c:v>3.1407899096278</c:v>
                </c:pt>
                <c:pt idx="25">
                  <c:v>5.5410231760823896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74E0-49D0-A301-E438F550DC75}"/>
            </c:ext>
          </c:extLst>
        </c:ser>
        <c:ser>
          <c:idx val="129"/>
          <c:order val="129"/>
          <c:tx>
            <c:strRef>
              <c:f>'data.frame(ARMSIM2)'!$EA$1</c:f>
              <c:strCache>
                <c:ptCount val="1"/>
                <c:pt idx="0">
                  <c:v>X130</c:v>
                </c:pt>
              </c:strCache>
            </c:strRef>
          </c:tx>
          <c:spPr>
            <a:ln w="19050" cap="rnd">
              <a:solidFill>
                <a:schemeClr val="accent1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'data.frame(ARMSIM2)'!$EA$2:$EA$27</c:f>
              <c:numCache>
                <c:formatCode>General</c:formatCode>
                <c:ptCount val="26"/>
                <c:pt idx="0">
                  <c:v>3.7766257831882899</c:v>
                </c:pt>
                <c:pt idx="1">
                  <c:v>19.1488468498356</c:v>
                </c:pt>
                <c:pt idx="2">
                  <c:v>7.2513210082429902</c:v>
                </c:pt>
                <c:pt idx="3">
                  <c:v>6.4304508371354201</c:v>
                </c:pt>
                <c:pt idx="4">
                  <c:v>22.588424179101999</c:v>
                </c:pt>
                <c:pt idx="5">
                  <c:v>11.9677500047684</c:v>
                </c:pt>
                <c:pt idx="6">
                  <c:v>0.63717887435784104</c:v>
                </c:pt>
                <c:pt idx="7">
                  <c:v>3.5134715158345302</c:v>
                </c:pt>
                <c:pt idx="8">
                  <c:v>3.55114927947439</c:v>
                </c:pt>
                <c:pt idx="9">
                  <c:v>1.3370332199539701</c:v>
                </c:pt>
                <c:pt idx="10">
                  <c:v>2.9138054392882302</c:v>
                </c:pt>
                <c:pt idx="11">
                  <c:v>3.9067504673312698</c:v>
                </c:pt>
                <c:pt idx="12">
                  <c:v>1.14735921600317</c:v>
                </c:pt>
                <c:pt idx="13">
                  <c:v>0.29191380167763398</c:v>
                </c:pt>
                <c:pt idx="14">
                  <c:v>1.2313644330767</c:v>
                </c:pt>
                <c:pt idx="15">
                  <c:v>1.87448432201836</c:v>
                </c:pt>
                <c:pt idx="16">
                  <c:v>0.57374400754640897</c:v>
                </c:pt>
                <c:pt idx="17">
                  <c:v>8.4775668312033297</c:v>
                </c:pt>
                <c:pt idx="18">
                  <c:v>0.50107907244024097</c:v>
                </c:pt>
                <c:pt idx="19">
                  <c:v>0.47216230015134703</c:v>
                </c:pt>
                <c:pt idx="20">
                  <c:v>0.32581437889939902</c:v>
                </c:pt>
                <c:pt idx="21">
                  <c:v>1.4484657311220099</c:v>
                </c:pt>
                <c:pt idx="22">
                  <c:v>1.2504543122382299</c:v>
                </c:pt>
                <c:pt idx="23">
                  <c:v>1.66002275739071</c:v>
                </c:pt>
                <c:pt idx="24">
                  <c:v>3.0478862842226402</c:v>
                </c:pt>
                <c:pt idx="25">
                  <c:v>3.5555165697715401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74E0-49D0-A301-E438F550DC75}"/>
            </c:ext>
          </c:extLst>
        </c:ser>
        <c:ser>
          <c:idx val="130"/>
          <c:order val="130"/>
          <c:tx>
            <c:strRef>
              <c:f>'data.frame(ARMSIM2)'!$EB$1</c:f>
              <c:strCache>
                <c:ptCount val="1"/>
                <c:pt idx="0">
                  <c:v>X131</c:v>
                </c:pt>
              </c:strCache>
            </c:strRef>
          </c:tx>
          <c:spPr>
            <a:ln w="19050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'data.frame(ARMSIM2)'!$EB$2:$EB$27</c:f>
              <c:numCache>
                <c:formatCode>General</c:formatCode>
                <c:ptCount val="26"/>
                <c:pt idx="0">
                  <c:v>2.40671532466654</c:v>
                </c:pt>
                <c:pt idx="1">
                  <c:v>1.3363528332592201</c:v>
                </c:pt>
                <c:pt idx="2">
                  <c:v>2.2605118861459501</c:v>
                </c:pt>
                <c:pt idx="3">
                  <c:v>0.83564902400795404</c:v>
                </c:pt>
                <c:pt idx="4">
                  <c:v>0.970947299668523</c:v>
                </c:pt>
                <c:pt idx="5">
                  <c:v>1.54554410201619</c:v>
                </c:pt>
                <c:pt idx="6">
                  <c:v>2.7058317191400501</c:v>
                </c:pt>
                <c:pt idx="7">
                  <c:v>26.4422183343728</c:v>
                </c:pt>
                <c:pt idx="8">
                  <c:v>6.0495354093472002</c:v>
                </c:pt>
                <c:pt idx="9">
                  <c:v>7.4482516047591298</c:v>
                </c:pt>
                <c:pt idx="10">
                  <c:v>17.7390680013783</c:v>
                </c:pt>
                <c:pt idx="11">
                  <c:v>7.6747023854227097</c:v>
                </c:pt>
                <c:pt idx="12">
                  <c:v>5.9233637428295696</c:v>
                </c:pt>
                <c:pt idx="13">
                  <c:v>8.9994550303626095</c:v>
                </c:pt>
                <c:pt idx="14">
                  <c:v>1.0264455649037201</c:v>
                </c:pt>
                <c:pt idx="15">
                  <c:v>3.5042623164521798</c:v>
                </c:pt>
                <c:pt idx="16">
                  <c:v>1.10302284431344</c:v>
                </c:pt>
                <c:pt idx="17">
                  <c:v>3.3010729130391598</c:v>
                </c:pt>
                <c:pt idx="18">
                  <c:v>1.0147065683350101</c:v>
                </c:pt>
                <c:pt idx="19">
                  <c:v>0.50036229578865199</c:v>
                </c:pt>
                <c:pt idx="20">
                  <c:v>0.326029506109488</c:v>
                </c:pt>
                <c:pt idx="21">
                  <c:v>0.689579298957677</c:v>
                </c:pt>
                <c:pt idx="22">
                  <c:v>6.9035967729920404</c:v>
                </c:pt>
                <c:pt idx="23">
                  <c:v>3.62146906695649</c:v>
                </c:pt>
                <c:pt idx="24">
                  <c:v>8.3671738317356308</c:v>
                </c:pt>
                <c:pt idx="25">
                  <c:v>0.64746138712361501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74E0-49D0-A301-E438F550DC75}"/>
            </c:ext>
          </c:extLst>
        </c:ser>
        <c:ser>
          <c:idx val="131"/>
          <c:order val="131"/>
          <c:tx>
            <c:strRef>
              <c:f>'data.frame(ARMSIM2)'!$EC$1</c:f>
              <c:strCache>
                <c:ptCount val="1"/>
                <c:pt idx="0">
                  <c:v>X132</c:v>
                </c:pt>
              </c:strCache>
            </c:strRef>
          </c:tx>
          <c:spPr>
            <a:ln w="19050" cap="rnd">
              <a:solidFill>
                <a:schemeClr val="accent1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'data.frame(ARMSIM2)'!$EC$2:$EC$27</c:f>
              <c:numCache>
                <c:formatCode>General</c:formatCode>
                <c:ptCount val="26"/>
                <c:pt idx="0">
                  <c:v>6.1479617154129</c:v>
                </c:pt>
                <c:pt idx="1">
                  <c:v>1.2111774788957299</c:v>
                </c:pt>
                <c:pt idx="2">
                  <c:v>7.2855042660019604</c:v>
                </c:pt>
                <c:pt idx="3">
                  <c:v>1.5408120014844999</c:v>
                </c:pt>
                <c:pt idx="4">
                  <c:v>2.0431462687921198</c:v>
                </c:pt>
                <c:pt idx="5">
                  <c:v>2.72259049673904</c:v>
                </c:pt>
                <c:pt idx="6">
                  <c:v>8.2112526452003092</c:v>
                </c:pt>
                <c:pt idx="7">
                  <c:v>3.2699595420360001</c:v>
                </c:pt>
                <c:pt idx="8">
                  <c:v>2.9958508490072902</c:v>
                </c:pt>
                <c:pt idx="9">
                  <c:v>3.9207637909214101</c:v>
                </c:pt>
                <c:pt idx="10">
                  <c:v>2.0374140022953999</c:v>
                </c:pt>
                <c:pt idx="11">
                  <c:v>1.6412241911510801</c:v>
                </c:pt>
                <c:pt idx="12">
                  <c:v>0.95732703957098098</c:v>
                </c:pt>
                <c:pt idx="13">
                  <c:v>0.228975004484234</c:v>
                </c:pt>
                <c:pt idx="14">
                  <c:v>0.43747400972233902</c:v>
                </c:pt>
                <c:pt idx="15">
                  <c:v>0.58994775157687795</c:v>
                </c:pt>
                <c:pt idx="16">
                  <c:v>2.2949256640982099</c:v>
                </c:pt>
                <c:pt idx="17">
                  <c:v>5.9476689467545398</c:v>
                </c:pt>
                <c:pt idx="18">
                  <c:v>2.0904062334303601</c:v>
                </c:pt>
                <c:pt idx="19">
                  <c:v>11.545747713777599</c:v>
                </c:pt>
                <c:pt idx="20">
                  <c:v>0.82099179291194901</c:v>
                </c:pt>
                <c:pt idx="21">
                  <c:v>3.3574662433604501</c:v>
                </c:pt>
                <c:pt idx="22">
                  <c:v>0.60133690126747597</c:v>
                </c:pt>
                <c:pt idx="23">
                  <c:v>9.4275955504519509</c:v>
                </c:pt>
                <c:pt idx="24">
                  <c:v>6.2173971437783901</c:v>
                </c:pt>
                <c:pt idx="25">
                  <c:v>5.1669402065190502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74E0-49D0-A301-E438F550DC75}"/>
            </c:ext>
          </c:extLst>
        </c:ser>
        <c:ser>
          <c:idx val="132"/>
          <c:order val="132"/>
          <c:tx>
            <c:strRef>
              <c:f>'data.frame(ARMSIM2)'!$ED$1</c:f>
              <c:strCache>
                <c:ptCount val="1"/>
                <c:pt idx="0">
                  <c:v>X133</c:v>
                </c:pt>
              </c:strCache>
            </c:strRef>
          </c:tx>
          <c:spPr>
            <a:ln w="19050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'data.frame(ARMSIM2)'!$ED$2:$ED$27</c:f>
              <c:numCache>
                <c:formatCode>General</c:formatCode>
                <c:ptCount val="26"/>
                <c:pt idx="0">
                  <c:v>18.681397658996602</c:v>
                </c:pt>
                <c:pt idx="1">
                  <c:v>8.91095086675708</c:v>
                </c:pt>
                <c:pt idx="2">
                  <c:v>5.8384229840006201</c:v>
                </c:pt>
                <c:pt idx="3">
                  <c:v>9.7656170682483001</c:v>
                </c:pt>
                <c:pt idx="4">
                  <c:v>12.249421640497401</c:v>
                </c:pt>
                <c:pt idx="5">
                  <c:v>0.133271704031177</c:v>
                </c:pt>
                <c:pt idx="6">
                  <c:v>1.06958026202323</c:v>
                </c:pt>
                <c:pt idx="7">
                  <c:v>2.21147830936851</c:v>
                </c:pt>
                <c:pt idx="8">
                  <c:v>7.4342192011698902</c:v>
                </c:pt>
                <c:pt idx="9">
                  <c:v>1.18764984384956</c:v>
                </c:pt>
                <c:pt idx="10">
                  <c:v>0.65846298232857503</c:v>
                </c:pt>
                <c:pt idx="11">
                  <c:v>0.59966164406789102</c:v>
                </c:pt>
                <c:pt idx="12">
                  <c:v>0.67536375427184703</c:v>
                </c:pt>
                <c:pt idx="13">
                  <c:v>17.2639615446849</c:v>
                </c:pt>
                <c:pt idx="14">
                  <c:v>3.9145516910678602</c:v>
                </c:pt>
                <c:pt idx="15">
                  <c:v>3.11581054829702</c:v>
                </c:pt>
                <c:pt idx="16">
                  <c:v>3.84429744333739</c:v>
                </c:pt>
                <c:pt idx="17">
                  <c:v>0.29416091695659202</c:v>
                </c:pt>
                <c:pt idx="18">
                  <c:v>8.1002295074752695</c:v>
                </c:pt>
                <c:pt idx="19">
                  <c:v>1.55823450650452</c:v>
                </c:pt>
                <c:pt idx="20">
                  <c:v>6.0248719452293003</c:v>
                </c:pt>
                <c:pt idx="21">
                  <c:v>4.58544609060678</c:v>
                </c:pt>
                <c:pt idx="22">
                  <c:v>1.2492056128543201</c:v>
                </c:pt>
                <c:pt idx="23">
                  <c:v>7.3477807184994104</c:v>
                </c:pt>
                <c:pt idx="24">
                  <c:v>17.247378058151</c:v>
                </c:pt>
                <c:pt idx="25">
                  <c:v>10.8223597071218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74E0-49D0-A301-E438F550DC75}"/>
            </c:ext>
          </c:extLst>
        </c:ser>
        <c:ser>
          <c:idx val="133"/>
          <c:order val="133"/>
          <c:tx>
            <c:strRef>
              <c:f>'data.frame(ARMSIM2)'!$EE$1</c:f>
              <c:strCache>
                <c:ptCount val="1"/>
                <c:pt idx="0">
                  <c:v>X134</c:v>
                </c:pt>
              </c:strCache>
            </c:strRef>
          </c:tx>
          <c:spPr>
            <a:ln w="19050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'data.frame(ARMSIM2)'!$EE$2:$EE$27</c:f>
              <c:numCache>
                <c:formatCode>General</c:formatCode>
                <c:ptCount val="26"/>
                <c:pt idx="0">
                  <c:v>20.004384781207399</c:v>
                </c:pt>
                <c:pt idx="1">
                  <c:v>33.066829001688802</c:v>
                </c:pt>
                <c:pt idx="2">
                  <c:v>9.6508471434789396</c:v>
                </c:pt>
                <c:pt idx="3">
                  <c:v>9.8386703054884705</c:v>
                </c:pt>
                <c:pt idx="4">
                  <c:v>1.1545987408627301</c:v>
                </c:pt>
                <c:pt idx="5">
                  <c:v>5.2353673571961696</c:v>
                </c:pt>
                <c:pt idx="6">
                  <c:v>1.6586539358325101</c:v>
                </c:pt>
                <c:pt idx="7">
                  <c:v>0.84428738383628898</c:v>
                </c:pt>
                <c:pt idx="8">
                  <c:v>0.85114326099828896</c:v>
                </c:pt>
                <c:pt idx="9">
                  <c:v>4.8116153757073299</c:v>
                </c:pt>
                <c:pt idx="10">
                  <c:v>2.52477929291017</c:v>
                </c:pt>
                <c:pt idx="11">
                  <c:v>4.6030550614238201</c:v>
                </c:pt>
                <c:pt idx="12">
                  <c:v>1.7207987454345599</c:v>
                </c:pt>
                <c:pt idx="13">
                  <c:v>3.9292628236772802</c:v>
                </c:pt>
                <c:pt idx="14">
                  <c:v>2.1728407712428699</c:v>
                </c:pt>
                <c:pt idx="15">
                  <c:v>0.22036375916411499</c:v>
                </c:pt>
                <c:pt idx="16">
                  <c:v>1.50569138312706</c:v>
                </c:pt>
                <c:pt idx="17">
                  <c:v>0.45944800772649502</c:v>
                </c:pt>
                <c:pt idx="18">
                  <c:v>0.21392017677753</c:v>
                </c:pt>
                <c:pt idx="19">
                  <c:v>8.6200672442550701</c:v>
                </c:pt>
                <c:pt idx="20">
                  <c:v>5.1058658940977804</c:v>
                </c:pt>
                <c:pt idx="21">
                  <c:v>5.3896882955574599</c:v>
                </c:pt>
                <c:pt idx="22">
                  <c:v>8.7746472832145503</c:v>
                </c:pt>
                <c:pt idx="23">
                  <c:v>25.2265813354892</c:v>
                </c:pt>
                <c:pt idx="24">
                  <c:v>24.1092972241821</c:v>
                </c:pt>
                <c:pt idx="25">
                  <c:v>2.5136403207753801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74E0-49D0-A301-E438F550DC75}"/>
            </c:ext>
          </c:extLst>
        </c:ser>
        <c:ser>
          <c:idx val="134"/>
          <c:order val="134"/>
          <c:tx>
            <c:strRef>
              <c:f>'data.frame(ARMSIM2)'!$EF$1</c:f>
              <c:strCache>
                <c:ptCount val="1"/>
                <c:pt idx="0">
                  <c:v>X135</c:v>
                </c:pt>
              </c:strCache>
            </c:strRef>
          </c:tx>
          <c:spPr>
            <a:ln w="19050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'data.frame(ARMSIM2)'!$EF$2:$EF$27</c:f>
              <c:numCache>
                <c:formatCode>General</c:formatCode>
                <c:ptCount val="26"/>
                <c:pt idx="0">
                  <c:v>1.3579720521782399</c:v>
                </c:pt>
                <c:pt idx="1">
                  <c:v>1.1955245587274399</c:v>
                </c:pt>
                <c:pt idx="2">
                  <c:v>1.4835441312078701</c:v>
                </c:pt>
                <c:pt idx="3">
                  <c:v>1.1423141817401501</c:v>
                </c:pt>
                <c:pt idx="4">
                  <c:v>10.05200188255</c:v>
                </c:pt>
                <c:pt idx="5">
                  <c:v>4.6205172597011002</c:v>
                </c:pt>
                <c:pt idx="6">
                  <c:v>1.62215160677188</c:v>
                </c:pt>
                <c:pt idx="7">
                  <c:v>2.4756744552783498</c:v>
                </c:pt>
                <c:pt idx="8">
                  <c:v>7.0882993099465903</c:v>
                </c:pt>
                <c:pt idx="9">
                  <c:v>1.3469066067122499</c:v>
                </c:pt>
                <c:pt idx="10">
                  <c:v>0.83122877854839405</c:v>
                </c:pt>
                <c:pt idx="11">
                  <c:v>0.84131767835947502</c:v>
                </c:pt>
                <c:pt idx="12">
                  <c:v>1.6984842166437599</c:v>
                </c:pt>
                <c:pt idx="13">
                  <c:v>0.60630555302408895</c:v>
                </c:pt>
                <c:pt idx="14">
                  <c:v>1.78806465798651</c:v>
                </c:pt>
                <c:pt idx="15">
                  <c:v>1.3071917249017699</c:v>
                </c:pt>
                <c:pt idx="16">
                  <c:v>1.6510137340364499</c:v>
                </c:pt>
                <c:pt idx="17">
                  <c:v>3.5347019470432102</c:v>
                </c:pt>
                <c:pt idx="18">
                  <c:v>6.0657389130846298</c:v>
                </c:pt>
                <c:pt idx="19">
                  <c:v>0.99097644613991998</c:v>
                </c:pt>
                <c:pt idx="20">
                  <c:v>0.42736947938591102</c:v>
                </c:pt>
                <c:pt idx="21">
                  <c:v>0.32444392776931902</c:v>
                </c:pt>
                <c:pt idx="22">
                  <c:v>9.2108583192676008</c:v>
                </c:pt>
                <c:pt idx="23">
                  <c:v>0.37058501558736401</c:v>
                </c:pt>
                <c:pt idx="24">
                  <c:v>2.6108287356864399</c:v>
                </c:pt>
                <c:pt idx="25">
                  <c:v>9.2094043356054502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74E0-49D0-A301-E438F550DC75}"/>
            </c:ext>
          </c:extLst>
        </c:ser>
        <c:ser>
          <c:idx val="135"/>
          <c:order val="135"/>
          <c:tx>
            <c:strRef>
              <c:f>'data.frame(ARMSIM2)'!$EG$1</c:f>
              <c:strCache>
                <c:ptCount val="1"/>
                <c:pt idx="0">
                  <c:v>X136</c:v>
                </c:pt>
              </c:strCache>
            </c:strRef>
          </c:tx>
          <c:spPr>
            <a:ln w="19050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'data.frame(ARMSIM2)'!$EG$2:$EG$27</c:f>
              <c:numCache>
                <c:formatCode>General</c:formatCode>
                <c:ptCount val="26"/>
                <c:pt idx="0">
                  <c:v>4.6302256286008596</c:v>
                </c:pt>
                <c:pt idx="1">
                  <c:v>3.5308500255850701</c:v>
                </c:pt>
                <c:pt idx="2">
                  <c:v>2.62617429933323</c:v>
                </c:pt>
                <c:pt idx="3">
                  <c:v>4.2593940641827901</c:v>
                </c:pt>
                <c:pt idx="4">
                  <c:v>47.9825348980077</c:v>
                </c:pt>
                <c:pt idx="5">
                  <c:v>42.119830436432501</c:v>
                </c:pt>
                <c:pt idx="6">
                  <c:v>15.5714271465595</c:v>
                </c:pt>
                <c:pt idx="7">
                  <c:v>34.034681546641401</c:v>
                </c:pt>
                <c:pt idx="8">
                  <c:v>28.064753091384201</c:v>
                </c:pt>
                <c:pt idx="9">
                  <c:v>37.294436810714203</c:v>
                </c:pt>
                <c:pt idx="10">
                  <c:v>66.5722148559028</c:v>
                </c:pt>
                <c:pt idx="11">
                  <c:v>36.671274412355302</c:v>
                </c:pt>
                <c:pt idx="12">
                  <c:v>28.180926799030399</c:v>
                </c:pt>
                <c:pt idx="13">
                  <c:v>23.029532147778099</c:v>
                </c:pt>
                <c:pt idx="14">
                  <c:v>7.9131165735130304</c:v>
                </c:pt>
                <c:pt idx="15">
                  <c:v>25.571166204908501</c:v>
                </c:pt>
                <c:pt idx="16">
                  <c:v>15.787087745608</c:v>
                </c:pt>
                <c:pt idx="17">
                  <c:v>31.953438283548898</c:v>
                </c:pt>
                <c:pt idx="18">
                  <c:v>22.813518560220299</c:v>
                </c:pt>
                <c:pt idx="19">
                  <c:v>14.4824328268096</c:v>
                </c:pt>
                <c:pt idx="20">
                  <c:v>10.5856923719377</c:v>
                </c:pt>
                <c:pt idx="21">
                  <c:v>0.14301570801944</c:v>
                </c:pt>
                <c:pt idx="22">
                  <c:v>1.14301710737602</c:v>
                </c:pt>
                <c:pt idx="23">
                  <c:v>16.1556252052285</c:v>
                </c:pt>
                <c:pt idx="24">
                  <c:v>18.609463228674599</c:v>
                </c:pt>
                <c:pt idx="25">
                  <c:v>13.684809753865901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74E0-49D0-A301-E438F550DC75}"/>
            </c:ext>
          </c:extLst>
        </c:ser>
        <c:ser>
          <c:idx val="136"/>
          <c:order val="136"/>
          <c:tx>
            <c:strRef>
              <c:f>'data.frame(ARMSIM2)'!$EH$1</c:f>
              <c:strCache>
                <c:ptCount val="1"/>
                <c:pt idx="0">
                  <c:v>X137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'data.frame(ARMSIM2)'!$EH$2:$EH$27</c:f>
              <c:numCache>
                <c:formatCode>General</c:formatCode>
                <c:ptCount val="26"/>
                <c:pt idx="0">
                  <c:v>1.95812426450546</c:v>
                </c:pt>
                <c:pt idx="1">
                  <c:v>14.636317331387801</c:v>
                </c:pt>
                <c:pt idx="2">
                  <c:v>12.411882241839701</c:v>
                </c:pt>
                <c:pt idx="3">
                  <c:v>7.2880746390740399</c:v>
                </c:pt>
                <c:pt idx="4">
                  <c:v>4.7484248355431298</c:v>
                </c:pt>
                <c:pt idx="5">
                  <c:v>27.447730570321799</c:v>
                </c:pt>
                <c:pt idx="6">
                  <c:v>17.8564714679895</c:v>
                </c:pt>
                <c:pt idx="7">
                  <c:v>23.546780544508401</c:v>
                </c:pt>
                <c:pt idx="8">
                  <c:v>15.9021051796168</c:v>
                </c:pt>
                <c:pt idx="9">
                  <c:v>17.7082559788842</c:v>
                </c:pt>
                <c:pt idx="10">
                  <c:v>15.0018776582837</c:v>
                </c:pt>
                <c:pt idx="11">
                  <c:v>4.4929542145961801</c:v>
                </c:pt>
                <c:pt idx="12">
                  <c:v>10.1976379329351</c:v>
                </c:pt>
                <c:pt idx="13">
                  <c:v>20.422415192829298</c:v>
                </c:pt>
                <c:pt idx="14">
                  <c:v>60.642460952449703</c:v>
                </c:pt>
                <c:pt idx="15">
                  <c:v>35.224386699540297</c:v>
                </c:pt>
                <c:pt idx="16">
                  <c:v>20.530124343747499</c:v>
                </c:pt>
                <c:pt idx="17">
                  <c:v>0.58943881333817905</c:v>
                </c:pt>
                <c:pt idx="18">
                  <c:v>2.4754274872651298</c:v>
                </c:pt>
                <c:pt idx="19">
                  <c:v>3.9782838987339102</c:v>
                </c:pt>
                <c:pt idx="20">
                  <c:v>10.739184051997601</c:v>
                </c:pt>
                <c:pt idx="21">
                  <c:v>20.3212115807892</c:v>
                </c:pt>
                <c:pt idx="22">
                  <c:v>3.06831564773226</c:v>
                </c:pt>
                <c:pt idx="23">
                  <c:v>8.5107528878559702</c:v>
                </c:pt>
                <c:pt idx="24">
                  <c:v>3.0810630758970801</c:v>
                </c:pt>
                <c:pt idx="25">
                  <c:v>8.3752191388579096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74E0-49D0-A301-E438F550DC75}"/>
            </c:ext>
          </c:extLst>
        </c:ser>
        <c:ser>
          <c:idx val="137"/>
          <c:order val="137"/>
          <c:tx>
            <c:strRef>
              <c:f>'data.frame(ARMSIM2)'!$EI$1</c:f>
              <c:strCache>
                <c:ptCount val="1"/>
                <c:pt idx="0">
                  <c:v>X138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'data.frame(ARMSIM2)'!$EI$2:$EI$27</c:f>
              <c:numCache>
                <c:formatCode>General</c:formatCode>
                <c:ptCount val="26"/>
                <c:pt idx="0">
                  <c:v>3.43864781366818</c:v>
                </c:pt>
                <c:pt idx="1">
                  <c:v>0.337701418446894</c:v>
                </c:pt>
                <c:pt idx="2">
                  <c:v>1.0653835110329899</c:v>
                </c:pt>
                <c:pt idx="3">
                  <c:v>1.7098010349656101</c:v>
                </c:pt>
                <c:pt idx="4">
                  <c:v>1.2818302606196801</c:v>
                </c:pt>
                <c:pt idx="5">
                  <c:v>0.75671713099065696</c:v>
                </c:pt>
                <c:pt idx="6">
                  <c:v>0.38447778319109299</c:v>
                </c:pt>
                <c:pt idx="7">
                  <c:v>0.71338563221343898</c:v>
                </c:pt>
                <c:pt idx="8">
                  <c:v>4.2089650657519302</c:v>
                </c:pt>
                <c:pt idx="9">
                  <c:v>0.62805435901689399</c:v>
                </c:pt>
                <c:pt idx="10">
                  <c:v>6.3069311032317197</c:v>
                </c:pt>
                <c:pt idx="11">
                  <c:v>25.431816839567499</c:v>
                </c:pt>
                <c:pt idx="12">
                  <c:v>8.0423554476106993</c:v>
                </c:pt>
                <c:pt idx="13">
                  <c:v>2.49152731141836</c:v>
                </c:pt>
                <c:pt idx="14">
                  <c:v>0.64159095233490604</c:v>
                </c:pt>
                <c:pt idx="15">
                  <c:v>1.09852503910785</c:v>
                </c:pt>
                <c:pt idx="16">
                  <c:v>1.4154097949479401</c:v>
                </c:pt>
                <c:pt idx="17">
                  <c:v>6.8609795800711701</c:v>
                </c:pt>
                <c:pt idx="18">
                  <c:v>4.8051679711084097</c:v>
                </c:pt>
                <c:pt idx="19">
                  <c:v>1.0713932388139</c:v>
                </c:pt>
                <c:pt idx="20">
                  <c:v>1.07316830274651</c:v>
                </c:pt>
                <c:pt idx="21">
                  <c:v>2.5943707894974399</c:v>
                </c:pt>
                <c:pt idx="22">
                  <c:v>5.4375500423244301</c:v>
                </c:pt>
                <c:pt idx="23">
                  <c:v>4.9861982540439396</c:v>
                </c:pt>
                <c:pt idx="24">
                  <c:v>3.1958732356222899</c:v>
                </c:pt>
                <c:pt idx="25">
                  <c:v>2.9953320519467201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74E0-49D0-A301-E438F550DC75}"/>
            </c:ext>
          </c:extLst>
        </c:ser>
        <c:ser>
          <c:idx val="138"/>
          <c:order val="138"/>
          <c:tx>
            <c:strRef>
              <c:f>'data.frame(ARMSIM2)'!$EJ$1</c:f>
              <c:strCache>
                <c:ptCount val="1"/>
                <c:pt idx="0">
                  <c:v>X139</c:v>
                </c:pt>
              </c:strCache>
            </c:strRef>
          </c:tx>
          <c:spPr>
            <a:ln w="19050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'data.frame(ARMSIM2)'!$EJ$2:$EJ$27</c:f>
              <c:numCache>
                <c:formatCode>General</c:formatCode>
                <c:ptCount val="26"/>
                <c:pt idx="0">
                  <c:v>11.049795604335401</c:v>
                </c:pt>
                <c:pt idx="1">
                  <c:v>8.0300637665124608</c:v>
                </c:pt>
                <c:pt idx="2">
                  <c:v>8.1674711581208204</c:v>
                </c:pt>
                <c:pt idx="3">
                  <c:v>3.0846093917721999</c:v>
                </c:pt>
                <c:pt idx="4">
                  <c:v>30.358110965711401</c:v>
                </c:pt>
                <c:pt idx="5">
                  <c:v>5.7648529278531404</c:v>
                </c:pt>
                <c:pt idx="6">
                  <c:v>0.60556649753670699</c:v>
                </c:pt>
                <c:pt idx="7">
                  <c:v>1.14350218634982</c:v>
                </c:pt>
                <c:pt idx="8">
                  <c:v>0.87032312425031499</c:v>
                </c:pt>
                <c:pt idx="9">
                  <c:v>2.3747695556527599</c:v>
                </c:pt>
                <c:pt idx="10">
                  <c:v>0.511574581680319</c:v>
                </c:pt>
                <c:pt idx="11">
                  <c:v>3.2898384726675798</c:v>
                </c:pt>
                <c:pt idx="12">
                  <c:v>3.1360105072243099</c:v>
                </c:pt>
                <c:pt idx="13">
                  <c:v>1.0600155525732</c:v>
                </c:pt>
                <c:pt idx="14">
                  <c:v>4.3430599897571804</c:v>
                </c:pt>
                <c:pt idx="15">
                  <c:v>0.71203887816612998</c:v>
                </c:pt>
                <c:pt idx="16">
                  <c:v>1.5069381737493099</c:v>
                </c:pt>
                <c:pt idx="17">
                  <c:v>3.96362452259772</c:v>
                </c:pt>
                <c:pt idx="18">
                  <c:v>1.2312204696004601</c:v>
                </c:pt>
                <c:pt idx="19">
                  <c:v>1.7678340724009101</c:v>
                </c:pt>
                <c:pt idx="20">
                  <c:v>0.20843175444838499</c:v>
                </c:pt>
                <c:pt idx="21">
                  <c:v>8.8563871938754204</c:v>
                </c:pt>
                <c:pt idx="22">
                  <c:v>1.71056174452649</c:v>
                </c:pt>
                <c:pt idx="23">
                  <c:v>5.5121356278758</c:v>
                </c:pt>
                <c:pt idx="24">
                  <c:v>3.7990878746149699</c:v>
                </c:pt>
                <c:pt idx="25">
                  <c:v>1.8841909144556099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74E0-49D0-A301-E438F550DC75}"/>
            </c:ext>
          </c:extLst>
        </c:ser>
        <c:ser>
          <c:idx val="139"/>
          <c:order val="139"/>
          <c:tx>
            <c:strRef>
              <c:f>'data.frame(ARMSIM2)'!$EK$1</c:f>
              <c:strCache>
                <c:ptCount val="1"/>
                <c:pt idx="0">
                  <c:v>X140</c:v>
                </c:pt>
              </c:strCache>
            </c:strRef>
          </c:tx>
          <c:spPr>
            <a:ln w="19050" cap="rnd">
              <a:solidFill>
                <a:schemeClr val="accent1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'data.frame(ARMSIM2)'!$EK$2:$EK$27</c:f>
              <c:numCache>
                <c:formatCode>General</c:formatCode>
                <c:ptCount val="26"/>
                <c:pt idx="0">
                  <c:v>10.9838978530139</c:v>
                </c:pt>
                <c:pt idx="1">
                  <c:v>1.74803380843691</c:v>
                </c:pt>
                <c:pt idx="2">
                  <c:v>0.37832383703610201</c:v>
                </c:pt>
                <c:pt idx="3">
                  <c:v>4.8214544917891198</c:v>
                </c:pt>
                <c:pt idx="4">
                  <c:v>4.8335886999947704</c:v>
                </c:pt>
                <c:pt idx="5">
                  <c:v>13.195278151638</c:v>
                </c:pt>
                <c:pt idx="6">
                  <c:v>0.92570173807294398</c:v>
                </c:pt>
                <c:pt idx="7">
                  <c:v>25.229709877008201</c:v>
                </c:pt>
                <c:pt idx="8">
                  <c:v>12.978479140354899</c:v>
                </c:pt>
                <c:pt idx="9">
                  <c:v>13.8469802394991</c:v>
                </c:pt>
                <c:pt idx="10">
                  <c:v>6.0940743662249002</c:v>
                </c:pt>
                <c:pt idx="11">
                  <c:v>12.079800751717</c:v>
                </c:pt>
                <c:pt idx="12">
                  <c:v>11.076108534498401</c:v>
                </c:pt>
                <c:pt idx="13">
                  <c:v>6.5997399459790103</c:v>
                </c:pt>
                <c:pt idx="14">
                  <c:v>8.1968814267102292</c:v>
                </c:pt>
                <c:pt idx="15">
                  <c:v>2.0295149811718698</c:v>
                </c:pt>
                <c:pt idx="16">
                  <c:v>5.2807268074995397</c:v>
                </c:pt>
                <c:pt idx="17">
                  <c:v>1.41275278835517</c:v>
                </c:pt>
                <c:pt idx="18">
                  <c:v>1.7179706908472001</c:v>
                </c:pt>
                <c:pt idx="19">
                  <c:v>1.3080413560228601</c:v>
                </c:pt>
                <c:pt idx="20">
                  <c:v>1.0479221940346799</c:v>
                </c:pt>
                <c:pt idx="21">
                  <c:v>0.75404491755147895</c:v>
                </c:pt>
                <c:pt idx="22">
                  <c:v>0.95951677678714797</c:v>
                </c:pt>
                <c:pt idx="23">
                  <c:v>0.25258371915777</c:v>
                </c:pt>
                <c:pt idx="24">
                  <c:v>0.59187729108789799</c:v>
                </c:pt>
                <c:pt idx="25">
                  <c:v>0.82573218863085895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74E0-49D0-A301-E438F550DC75}"/>
            </c:ext>
          </c:extLst>
        </c:ser>
        <c:ser>
          <c:idx val="140"/>
          <c:order val="140"/>
          <c:tx>
            <c:strRef>
              <c:f>'data.frame(ARMSIM2)'!$EL$1</c:f>
              <c:strCache>
                <c:ptCount val="1"/>
                <c:pt idx="0">
                  <c:v>X141</c:v>
                </c:pt>
              </c:strCache>
            </c:strRef>
          </c:tx>
          <c:spPr>
            <a:ln w="19050" cap="rnd">
              <a:solidFill>
                <a:schemeClr val="accent1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'data.frame(ARMSIM2)'!$EL$2:$EL$27</c:f>
              <c:numCache>
                <c:formatCode>General</c:formatCode>
                <c:ptCount val="26"/>
                <c:pt idx="0">
                  <c:v>5.0579623499686601</c:v>
                </c:pt>
                <c:pt idx="1">
                  <c:v>0.38598268390843798</c:v>
                </c:pt>
                <c:pt idx="2">
                  <c:v>0.58593549301158199</c:v>
                </c:pt>
                <c:pt idx="3">
                  <c:v>2.0305880781716401</c:v>
                </c:pt>
                <c:pt idx="4">
                  <c:v>3.50198067763771</c:v>
                </c:pt>
                <c:pt idx="5">
                  <c:v>19.066602522894101</c:v>
                </c:pt>
                <c:pt idx="6">
                  <c:v>1.6221588746102</c:v>
                </c:pt>
                <c:pt idx="7">
                  <c:v>9.1983902369569996</c:v>
                </c:pt>
                <c:pt idx="8">
                  <c:v>6.2446422615387798</c:v>
                </c:pt>
                <c:pt idx="9">
                  <c:v>0.20225825776974199</c:v>
                </c:pt>
                <c:pt idx="10">
                  <c:v>3.04565052254631</c:v>
                </c:pt>
                <c:pt idx="11">
                  <c:v>8.6465700004719803</c:v>
                </c:pt>
                <c:pt idx="12">
                  <c:v>8.0813597486541706</c:v>
                </c:pt>
                <c:pt idx="13">
                  <c:v>7.0259514452569398</c:v>
                </c:pt>
                <c:pt idx="14">
                  <c:v>18.781039641811802</c:v>
                </c:pt>
                <c:pt idx="15">
                  <c:v>10.787533675497</c:v>
                </c:pt>
                <c:pt idx="16">
                  <c:v>2.31145011474305</c:v>
                </c:pt>
                <c:pt idx="17">
                  <c:v>5.4010318406557696</c:v>
                </c:pt>
                <c:pt idx="18">
                  <c:v>16.696269318436599</c:v>
                </c:pt>
                <c:pt idx="19">
                  <c:v>10.2611729249173</c:v>
                </c:pt>
                <c:pt idx="20">
                  <c:v>2.4759011260060801</c:v>
                </c:pt>
                <c:pt idx="21">
                  <c:v>1.78811268297256</c:v>
                </c:pt>
                <c:pt idx="22">
                  <c:v>0.32443744624634102</c:v>
                </c:pt>
                <c:pt idx="23">
                  <c:v>0.73694484221999201</c:v>
                </c:pt>
                <c:pt idx="24">
                  <c:v>0.55251533050789703</c:v>
                </c:pt>
                <c:pt idx="25">
                  <c:v>0.94778197059939295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74E0-49D0-A301-E438F550DC75}"/>
            </c:ext>
          </c:extLst>
        </c:ser>
        <c:ser>
          <c:idx val="141"/>
          <c:order val="141"/>
          <c:tx>
            <c:strRef>
              <c:f>'data.frame(ARMSIM2)'!$EM$1</c:f>
              <c:strCache>
                <c:ptCount val="1"/>
                <c:pt idx="0">
                  <c:v>X142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'data.frame(ARMSIM2)'!$EM$2:$EM$27</c:f>
              <c:numCache>
                <c:formatCode>General</c:formatCode>
                <c:ptCount val="26"/>
                <c:pt idx="0">
                  <c:v>35.052277584343997</c:v>
                </c:pt>
                <c:pt idx="1">
                  <c:v>5.0243170977710401</c:v>
                </c:pt>
                <c:pt idx="2">
                  <c:v>1.3246347436121799</c:v>
                </c:pt>
                <c:pt idx="3">
                  <c:v>2.57525744839737</c:v>
                </c:pt>
                <c:pt idx="4">
                  <c:v>3.7547058034312002</c:v>
                </c:pt>
                <c:pt idx="5">
                  <c:v>1.3580307167665</c:v>
                </c:pt>
                <c:pt idx="6">
                  <c:v>12.321454434403201</c:v>
                </c:pt>
                <c:pt idx="7">
                  <c:v>8.2498550095160699</c:v>
                </c:pt>
                <c:pt idx="8">
                  <c:v>1.7683699714398899</c:v>
                </c:pt>
                <c:pt idx="9">
                  <c:v>0.72476281263333697</c:v>
                </c:pt>
                <c:pt idx="10">
                  <c:v>1.91848946078172</c:v>
                </c:pt>
                <c:pt idx="11">
                  <c:v>2.06771045852205</c:v>
                </c:pt>
                <c:pt idx="12">
                  <c:v>0.18260722921483</c:v>
                </c:pt>
                <c:pt idx="13">
                  <c:v>0.57999939742677598</c:v>
                </c:pt>
                <c:pt idx="14">
                  <c:v>2.5553785635047301</c:v>
                </c:pt>
                <c:pt idx="15">
                  <c:v>6.4686719687942604</c:v>
                </c:pt>
                <c:pt idx="16">
                  <c:v>1.2899384073729301</c:v>
                </c:pt>
                <c:pt idx="17">
                  <c:v>0.81469779706908096</c:v>
                </c:pt>
                <c:pt idx="18">
                  <c:v>0.39755876303346099</c:v>
                </c:pt>
                <c:pt idx="19">
                  <c:v>0.46803807538237002</c:v>
                </c:pt>
                <c:pt idx="20">
                  <c:v>0.54188796716631205</c:v>
                </c:pt>
                <c:pt idx="21">
                  <c:v>1.07918511858235</c:v>
                </c:pt>
                <c:pt idx="22">
                  <c:v>9.1754952852964493</c:v>
                </c:pt>
                <c:pt idx="23">
                  <c:v>8.1538924008945699</c:v>
                </c:pt>
                <c:pt idx="24">
                  <c:v>1.7105344330561401</c:v>
                </c:pt>
                <c:pt idx="25">
                  <c:v>5.8445846476250702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74E0-49D0-A301-E438F550DC75}"/>
            </c:ext>
          </c:extLst>
        </c:ser>
        <c:ser>
          <c:idx val="142"/>
          <c:order val="142"/>
          <c:tx>
            <c:strRef>
              <c:f>'data.frame(ARMSIM2)'!$EN$1</c:f>
              <c:strCache>
                <c:ptCount val="1"/>
                <c:pt idx="0">
                  <c:v>X143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'data.frame(ARMSIM2)'!$EN$2:$EN$27</c:f>
              <c:numCache>
                <c:formatCode>General</c:formatCode>
                <c:ptCount val="26"/>
                <c:pt idx="0">
                  <c:v>2.6518786005520898</c:v>
                </c:pt>
                <c:pt idx="1">
                  <c:v>7.4683978210292201</c:v>
                </c:pt>
                <c:pt idx="2">
                  <c:v>20.714949547061099</c:v>
                </c:pt>
                <c:pt idx="3">
                  <c:v>18.800819436702501</c:v>
                </c:pt>
                <c:pt idx="4">
                  <c:v>8.1213142640771903</c:v>
                </c:pt>
                <c:pt idx="5">
                  <c:v>16.152561902838301</c:v>
                </c:pt>
                <c:pt idx="6">
                  <c:v>16.6127235494133</c:v>
                </c:pt>
                <c:pt idx="7">
                  <c:v>2.84464702819231</c:v>
                </c:pt>
                <c:pt idx="8">
                  <c:v>0.82136646633719201</c:v>
                </c:pt>
                <c:pt idx="9">
                  <c:v>0.52807137644606605</c:v>
                </c:pt>
                <c:pt idx="10">
                  <c:v>2.7999770901010499</c:v>
                </c:pt>
                <c:pt idx="11">
                  <c:v>1.9396756212822699</c:v>
                </c:pt>
                <c:pt idx="12">
                  <c:v>3.1320420573127499</c:v>
                </c:pt>
                <c:pt idx="13">
                  <c:v>0.405183795694677</c:v>
                </c:pt>
                <c:pt idx="14">
                  <c:v>0.364134246287178</c:v>
                </c:pt>
                <c:pt idx="15">
                  <c:v>5.3324866562603797</c:v>
                </c:pt>
                <c:pt idx="16">
                  <c:v>3.0857298113712499</c:v>
                </c:pt>
                <c:pt idx="17">
                  <c:v>1.00016473399132</c:v>
                </c:pt>
                <c:pt idx="18">
                  <c:v>1.67141086895359</c:v>
                </c:pt>
                <c:pt idx="19">
                  <c:v>0.13559120614519499</c:v>
                </c:pt>
                <c:pt idx="20">
                  <c:v>6.7705336222765302</c:v>
                </c:pt>
                <c:pt idx="21">
                  <c:v>0.77391676108765795</c:v>
                </c:pt>
                <c:pt idx="22">
                  <c:v>0.93367592927143706</c:v>
                </c:pt>
                <c:pt idx="23">
                  <c:v>1.84743950038436</c:v>
                </c:pt>
                <c:pt idx="24">
                  <c:v>0.76390256745851903</c:v>
                </c:pt>
                <c:pt idx="25">
                  <c:v>3.38552382041747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74E0-49D0-A301-E438F550DC75}"/>
            </c:ext>
          </c:extLst>
        </c:ser>
        <c:ser>
          <c:idx val="143"/>
          <c:order val="143"/>
          <c:tx>
            <c:strRef>
              <c:f>'data.frame(ARMSIM2)'!$EO$1</c:f>
              <c:strCache>
                <c:ptCount val="1"/>
                <c:pt idx="0">
                  <c:v>X144</c:v>
                </c:pt>
              </c:strCache>
            </c:strRef>
          </c:tx>
          <c:spPr>
            <a:ln w="19050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'data.frame(ARMSIM2)'!$EO$2:$EO$27</c:f>
              <c:numCache>
                <c:formatCode>General</c:formatCode>
                <c:ptCount val="26"/>
                <c:pt idx="0">
                  <c:v>0.56448323058749705</c:v>
                </c:pt>
                <c:pt idx="1">
                  <c:v>1.07621774087887</c:v>
                </c:pt>
                <c:pt idx="2">
                  <c:v>1.33293973051484</c:v>
                </c:pt>
                <c:pt idx="3">
                  <c:v>0.55484737865558797</c:v>
                </c:pt>
                <c:pt idx="4">
                  <c:v>0.34956620408981598</c:v>
                </c:pt>
                <c:pt idx="5">
                  <c:v>2.39954729856994</c:v>
                </c:pt>
                <c:pt idx="6">
                  <c:v>0.170128779497878</c:v>
                </c:pt>
                <c:pt idx="7">
                  <c:v>1.5222059334844</c:v>
                </c:pt>
                <c:pt idx="8">
                  <c:v>6.5894965533648202</c:v>
                </c:pt>
                <c:pt idx="9">
                  <c:v>2.24192517221219</c:v>
                </c:pt>
                <c:pt idx="10">
                  <c:v>8.1829551504220603</c:v>
                </c:pt>
                <c:pt idx="11">
                  <c:v>0.64573092308053603</c:v>
                </c:pt>
                <c:pt idx="12">
                  <c:v>3.1303748962088198</c:v>
                </c:pt>
                <c:pt idx="13">
                  <c:v>12.621854935505899</c:v>
                </c:pt>
                <c:pt idx="14">
                  <c:v>3.5232745232448202</c:v>
                </c:pt>
                <c:pt idx="15">
                  <c:v>0.68044178875198702</c:v>
                </c:pt>
                <c:pt idx="16">
                  <c:v>8.1729008205908702</c:v>
                </c:pt>
                <c:pt idx="17">
                  <c:v>0.79101763271858205</c:v>
                </c:pt>
                <c:pt idx="18">
                  <c:v>17.386000851465699</c:v>
                </c:pt>
                <c:pt idx="19">
                  <c:v>4.0793992370365597</c:v>
                </c:pt>
                <c:pt idx="20">
                  <c:v>16.037312841999999</c:v>
                </c:pt>
                <c:pt idx="21">
                  <c:v>23.204363978799901</c:v>
                </c:pt>
                <c:pt idx="22">
                  <c:v>5.2791707000986996</c:v>
                </c:pt>
                <c:pt idx="23">
                  <c:v>7.43929126335994</c:v>
                </c:pt>
                <c:pt idx="24">
                  <c:v>28.1373791112524</c:v>
                </c:pt>
                <c:pt idx="25">
                  <c:v>17.917730085379301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74E0-49D0-A301-E438F550DC75}"/>
            </c:ext>
          </c:extLst>
        </c:ser>
        <c:ser>
          <c:idx val="144"/>
          <c:order val="144"/>
          <c:tx>
            <c:strRef>
              <c:f>'data.frame(ARMSIM2)'!$EP$1</c:f>
              <c:strCache>
                <c:ptCount val="1"/>
                <c:pt idx="0">
                  <c:v>X145</c:v>
                </c:pt>
              </c:strCache>
            </c:strRef>
          </c:tx>
          <c:spPr>
            <a:ln w="19050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'data.frame(ARMSIM2)'!$EP$2:$EP$27</c:f>
              <c:numCache>
                <c:formatCode>General</c:formatCode>
                <c:ptCount val="26"/>
                <c:pt idx="0">
                  <c:v>17.164103155523101</c:v>
                </c:pt>
                <c:pt idx="1">
                  <c:v>17.210480935764298</c:v>
                </c:pt>
                <c:pt idx="2">
                  <c:v>5.9172989674062499</c:v>
                </c:pt>
                <c:pt idx="3">
                  <c:v>13.2994087726651</c:v>
                </c:pt>
                <c:pt idx="4">
                  <c:v>16.151164593419999</c:v>
                </c:pt>
                <c:pt idx="5">
                  <c:v>9.5826242426004899</c:v>
                </c:pt>
                <c:pt idx="6">
                  <c:v>35.304529001225497</c:v>
                </c:pt>
                <c:pt idx="7">
                  <c:v>37.010805596260198</c:v>
                </c:pt>
                <c:pt idx="8">
                  <c:v>12.678169245728</c:v>
                </c:pt>
                <c:pt idx="9">
                  <c:v>37.702045957249098</c:v>
                </c:pt>
                <c:pt idx="10">
                  <c:v>9.2407739467139596</c:v>
                </c:pt>
                <c:pt idx="11">
                  <c:v>6.2900145547976001</c:v>
                </c:pt>
                <c:pt idx="12">
                  <c:v>18.886511364307999</c:v>
                </c:pt>
                <c:pt idx="13">
                  <c:v>3.1128314137155702</c:v>
                </c:pt>
                <c:pt idx="14">
                  <c:v>11.561582696135901</c:v>
                </c:pt>
                <c:pt idx="15">
                  <c:v>1.9245965827906399</c:v>
                </c:pt>
                <c:pt idx="16">
                  <c:v>6.9432424012598997</c:v>
                </c:pt>
                <c:pt idx="17">
                  <c:v>4.9753227858135904</c:v>
                </c:pt>
                <c:pt idx="18">
                  <c:v>5.1330565948070799</c:v>
                </c:pt>
                <c:pt idx="19">
                  <c:v>4.3159650615847402</c:v>
                </c:pt>
                <c:pt idx="20">
                  <c:v>11.227438257926201</c:v>
                </c:pt>
                <c:pt idx="21">
                  <c:v>2.6543059621237099</c:v>
                </c:pt>
                <c:pt idx="22">
                  <c:v>1.29546007640632</c:v>
                </c:pt>
                <c:pt idx="23">
                  <c:v>0.27907359667380799</c:v>
                </c:pt>
                <c:pt idx="24">
                  <c:v>5.5209918399933002</c:v>
                </c:pt>
                <c:pt idx="25">
                  <c:v>1.1532300722570401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74E0-49D0-A301-E438F550DC75}"/>
            </c:ext>
          </c:extLst>
        </c:ser>
        <c:ser>
          <c:idx val="145"/>
          <c:order val="145"/>
          <c:tx>
            <c:strRef>
              <c:f>'data.frame(ARMSIM2)'!$EQ$1</c:f>
              <c:strCache>
                <c:ptCount val="1"/>
                <c:pt idx="0">
                  <c:v>X146</c:v>
                </c:pt>
              </c:strCache>
            </c:strRef>
          </c:tx>
          <c:spPr>
            <a:ln w="1905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'data.frame(ARMSIM2)'!$EQ$2:$EQ$27</c:f>
              <c:numCache>
                <c:formatCode>General</c:formatCode>
                <c:ptCount val="26"/>
                <c:pt idx="0">
                  <c:v>16.5515931936459</c:v>
                </c:pt>
                <c:pt idx="1">
                  <c:v>4.9969072269307899</c:v>
                </c:pt>
                <c:pt idx="2">
                  <c:v>10.423825457382399</c:v>
                </c:pt>
                <c:pt idx="3">
                  <c:v>10.5123454719787</c:v>
                </c:pt>
                <c:pt idx="4">
                  <c:v>4.8051002510584899</c:v>
                </c:pt>
                <c:pt idx="5">
                  <c:v>2.43391720895846</c:v>
                </c:pt>
                <c:pt idx="6">
                  <c:v>0.106070656661267</c:v>
                </c:pt>
                <c:pt idx="7">
                  <c:v>7.30316780728295</c:v>
                </c:pt>
                <c:pt idx="8">
                  <c:v>0.466869991270838</c:v>
                </c:pt>
                <c:pt idx="9">
                  <c:v>0.40305200093862598</c:v>
                </c:pt>
                <c:pt idx="10">
                  <c:v>0.74627463033317998</c:v>
                </c:pt>
                <c:pt idx="11">
                  <c:v>0.950954859395029</c:v>
                </c:pt>
                <c:pt idx="12">
                  <c:v>1.8445048677737801</c:v>
                </c:pt>
                <c:pt idx="13">
                  <c:v>1.11075049089019</c:v>
                </c:pt>
                <c:pt idx="14">
                  <c:v>3.31798278899329</c:v>
                </c:pt>
                <c:pt idx="15">
                  <c:v>5.3082789752863997</c:v>
                </c:pt>
                <c:pt idx="16">
                  <c:v>18.937386482605401</c:v>
                </c:pt>
                <c:pt idx="17">
                  <c:v>1.6130408477099101</c:v>
                </c:pt>
                <c:pt idx="18">
                  <c:v>13.4756058368139</c:v>
                </c:pt>
                <c:pt idx="19">
                  <c:v>6.3945926312009096</c:v>
                </c:pt>
                <c:pt idx="20">
                  <c:v>4.1160549018351702</c:v>
                </c:pt>
                <c:pt idx="21">
                  <c:v>0.37193197054882399</c:v>
                </c:pt>
                <c:pt idx="22">
                  <c:v>0.54963688155413704</c:v>
                </c:pt>
                <c:pt idx="23">
                  <c:v>1.16110626247821</c:v>
                </c:pt>
                <c:pt idx="24">
                  <c:v>5.2304555484832997</c:v>
                </c:pt>
                <c:pt idx="25">
                  <c:v>10.382961670616901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74E0-49D0-A301-E438F550DC75}"/>
            </c:ext>
          </c:extLst>
        </c:ser>
        <c:ser>
          <c:idx val="146"/>
          <c:order val="146"/>
          <c:tx>
            <c:strRef>
              <c:f>'data.frame(ARMSIM2)'!$ER$1</c:f>
              <c:strCache>
                <c:ptCount val="1"/>
                <c:pt idx="0">
                  <c:v>X147</c:v>
                </c:pt>
              </c:strCache>
            </c:strRef>
          </c:tx>
          <c:spPr>
            <a:ln w="19050" cap="rnd">
              <a:solidFill>
                <a:schemeClr val="accent1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'data.frame(ARMSIM2)'!$ER$2:$ER$27</c:f>
              <c:numCache>
                <c:formatCode>General</c:formatCode>
                <c:ptCount val="26"/>
                <c:pt idx="0">
                  <c:v>7.0324371668425902</c:v>
                </c:pt>
                <c:pt idx="1">
                  <c:v>4.9207773914736004</c:v>
                </c:pt>
                <c:pt idx="2">
                  <c:v>3.58433659036743</c:v>
                </c:pt>
                <c:pt idx="3">
                  <c:v>1.1655165850068601</c:v>
                </c:pt>
                <c:pt idx="4">
                  <c:v>0.52461826438774195</c:v>
                </c:pt>
                <c:pt idx="5">
                  <c:v>2.20155293669352</c:v>
                </c:pt>
                <c:pt idx="6">
                  <c:v>3.9806138247793799</c:v>
                </c:pt>
                <c:pt idx="7">
                  <c:v>2.0524890120875199</c:v>
                </c:pt>
                <c:pt idx="8">
                  <c:v>1.04611924092863</c:v>
                </c:pt>
                <c:pt idx="9">
                  <c:v>1.44030432723562</c:v>
                </c:pt>
                <c:pt idx="10">
                  <c:v>2.4052431440312998</c:v>
                </c:pt>
                <c:pt idx="11">
                  <c:v>1.3091223326032499</c:v>
                </c:pt>
                <c:pt idx="12">
                  <c:v>3.7678344591199999</c:v>
                </c:pt>
                <c:pt idx="13">
                  <c:v>1.3354264758252701</c:v>
                </c:pt>
                <c:pt idx="14">
                  <c:v>1.4611704011392399</c:v>
                </c:pt>
                <c:pt idx="15">
                  <c:v>7.6037024280957404</c:v>
                </c:pt>
                <c:pt idx="16">
                  <c:v>0.69597200056501995</c:v>
                </c:pt>
                <c:pt idx="17">
                  <c:v>19.2531629471024</c:v>
                </c:pt>
                <c:pt idx="18">
                  <c:v>0.91388073377611101</c:v>
                </c:pt>
                <c:pt idx="19">
                  <c:v>1.46816697769658</c:v>
                </c:pt>
                <c:pt idx="20">
                  <c:v>1.99808146912357</c:v>
                </c:pt>
                <c:pt idx="21">
                  <c:v>2.5290942714295501</c:v>
                </c:pt>
                <c:pt idx="22">
                  <c:v>1.74398572980623</c:v>
                </c:pt>
                <c:pt idx="23">
                  <c:v>1.4294753219263601</c:v>
                </c:pt>
                <c:pt idx="24">
                  <c:v>5.1569501683150998</c:v>
                </c:pt>
                <c:pt idx="25">
                  <c:v>1.4669407482224399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74E0-49D0-A301-E438F550DC75}"/>
            </c:ext>
          </c:extLst>
        </c:ser>
        <c:ser>
          <c:idx val="147"/>
          <c:order val="147"/>
          <c:tx>
            <c:strRef>
              <c:f>'data.frame(ARMSIM2)'!$ES$1</c:f>
              <c:strCache>
                <c:ptCount val="1"/>
                <c:pt idx="0">
                  <c:v>X148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'data.frame(ARMSIM2)'!$ES$2:$ES$27</c:f>
              <c:numCache>
                <c:formatCode>General</c:formatCode>
                <c:ptCount val="26"/>
                <c:pt idx="0">
                  <c:v>11.9011726110736</c:v>
                </c:pt>
                <c:pt idx="1">
                  <c:v>4.4565938166972199</c:v>
                </c:pt>
                <c:pt idx="2">
                  <c:v>1.8216492891883</c:v>
                </c:pt>
                <c:pt idx="3">
                  <c:v>0.762286332704319</c:v>
                </c:pt>
                <c:pt idx="4">
                  <c:v>0.32426934997728901</c:v>
                </c:pt>
                <c:pt idx="5">
                  <c:v>2.8560704821918401</c:v>
                </c:pt>
                <c:pt idx="6">
                  <c:v>0.58396864128195303</c:v>
                </c:pt>
                <c:pt idx="7">
                  <c:v>0.66972073627080897</c:v>
                </c:pt>
                <c:pt idx="8">
                  <c:v>0.45697943438734601</c:v>
                </c:pt>
                <c:pt idx="9">
                  <c:v>2.6454511619269199</c:v>
                </c:pt>
                <c:pt idx="10">
                  <c:v>0.99795432831146103</c:v>
                </c:pt>
                <c:pt idx="11">
                  <c:v>3.0154137800849199</c:v>
                </c:pt>
                <c:pt idx="12">
                  <c:v>0.62525712165094904</c:v>
                </c:pt>
                <c:pt idx="13">
                  <c:v>3.62294966128337</c:v>
                </c:pt>
                <c:pt idx="14">
                  <c:v>3.1047110886989402</c:v>
                </c:pt>
                <c:pt idx="15">
                  <c:v>0.60331592254658495</c:v>
                </c:pt>
                <c:pt idx="16">
                  <c:v>1.61670023682368</c:v>
                </c:pt>
                <c:pt idx="17">
                  <c:v>0.458543147984456</c:v>
                </c:pt>
                <c:pt idx="18">
                  <c:v>0.95106043988196498</c:v>
                </c:pt>
                <c:pt idx="19">
                  <c:v>2.3251535599172302</c:v>
                </c:pt>
                <c:pt idx="20">
                  <c:v>3.7081974061519398</c:v>
                </c:pt>
                <c:pt idx="21">
                  <c:v>2.1173181270685002</c:v>
                </c:pt>
                <c:pt idx="22">
                  <c:v>1.23627185146073</c:v>
                </c:pt>
                <c:pt idx="23">
                  <c:v>0.82154220331281202</c:v>
                </c:pt>
                <c:pt idx="24">
                  <c:v>0.22467350724731699</c:v>
                </c:pt>
                <c:pt idx="25">
                  <c:v>5.6522251296359496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74E0-49D0-A301-E438F550DC75}"/>
            </c:ext>
          </c:extLst>
        </c:ser>
        <c:ser>
          <c:idx val="148"/>
          <c:order val="148"/>
          <c:tx>
            <c:strRef>
              <c:f>'data.frame(ARMSIM2)'!$ET$1</c:f>
              <c:strCache>
                <c:ptCount val="1"/>
                <c:pt idx="0">
                  <c:v>X149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'data.frame(ARMSIM2)'!$ET$2:$ET$27</c:f>
              <c:numCache>
                <c:formatCode>General</c:formatCode>
                <c:ptCount val="26"/>
                <c:pt idx="0">
                  <c:v>14.2055497027527</c:v>
                </c:pt>
                <c:pt idx="1">
                  <c:v>1.4507872347003099</c:v>
                </c:pt>
                <c:pt idx="2">
                  <c:v>5.71308890698021</c:v>
                </c:pt>
                <c:pt idx="3">
                  <c:v>19.1263895551354</c:v>
                </c:pt>
                <c:pt idx="4">
                  <c:v>38.081640660458</c:v>
                </c:pt>
                <c:pt idx="5">
                  <c:v>4.8785089502805201</c:v>
                </c:pt>
                <c:pt idx="6">
                  <c:v>2.09562502553886</c:v>
                </c:pt>
                <c:pt idx="7">
                  <c:v>4.8872036523388402</c:v>
                </c:pt>
                <c:pt idx="8">
                  <c:v>4.04713713152828</c:v>
                </c:pt>
                <c:pt idx="9">
                  <c:v>3.3032856475053398</c:v>
                </c:pt>
                <c:pt idx="10">
                  <c:v>2.7661917402303802</c:v>
                </c:pt>
                <c:pt idx="11">
                  <c:v>5.8790023475022499</c:v>
                </c:pt>
                <c:pt idx="12">
                  <c:v>2.2558531540774398</c:v>
                </c:pt>
                <c:pt idx="13">
                  <c:v>0.51575243451667296</c:v>
                </c:pt>
                <c:pt idx="14">
                  <c:v>0.24050006365184001</c:v>
                </c:pt>
                <c:pt idx="15">
                  <c:v>0.33954104352025299</c:v>
                </c:pt>
                <c:pt idx="16">
                  <c:v>1.06613979453523</c:v>
                </c:pt>
                <c:pt idx="17">
                  <c:v>5.89830484819728</c:v>
                </c:pt>
                <c:pt idx="18">
                  <c:v>3.98487642909397</c:v>
                </c:pt>
                <c:pt idx="19">
                  <c:v>8.9543608254988101</c:v>
                </c:pt>
                <c:pt idx="20">
                  <c:v>12.459661734770499</c:v>
                </c:pt>
                <c:pt idx="21">
                  <c:v>1.3808304308544801</c:v>
                </c:pt>
                <c:pt idx="22">
                  <c:v>1.46313494891873</c:v>
                </c:pt>
                <c:pt idx="23">
                  <c:v>5.9447104843893603</c:v>
                </c:pt>
                <c:pt idx="24">
                  <c:v>7.0083351871625998</c:v>
                </c:pt>
                <c:pt idx="25">
                  <c:v>1.13591580882294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74E0-49D0-A301-E438F550DC75}"/>
            </c:ext>
          </c:extLst>
        </c:ser>
        <c:ser>
          <c:idx val="149"/>
          <c:order val="149"/>
          <c:tx>
            <c:strRef>
              <c:f>'data.frame(ARMSIM2)'!$EU$1</c:f>
              <c:strCache>
                <c:ptCount val="1"/>
                <c:pt idx="0">
                  <c:v>X150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'data.frame(ARMSIM2)'!$EU$2:$EU$27</c:f>
              <c:numCache>
                <c:formatCode>General</c:formatCode>
                <c:ptCount val="26"/>
                <c:pt idx="0">
                  <c:v>7.3389117312628498</c:v>
                </c:pt>
                <c:pt idx="1">
                  <c:v>4.6852224729891798</c:v>
                </c:pt>
                <c:pt idx="2">
                  <c:v>7.4750532004291399</c:v>
                </c:pt>
                <c:pt idx="3">
                  <c:v>1.67676506109282</c:v>
                </c:pt>
                <c:pt idx="4">
                  <c:v>1.09909946999645</c:v>
                </c:pt>
                <c:pt idx="5">
                  <c:v>4.4909988560022196</c:v>
                </c:pt>
                <c:pt idx="6">
                  <c:v>1.06269623154681</c:v>
                </c:pt>
                <c:pt idx="7">
                  <c:v>1.1686445700700301</c:v>
                </c:pt>
                <c:pt idx="8">
                  <c:v>0.70451185362513702</c:v>
                </c:pt>
                <c:pt idx="9">
                  <c:v>9.1492243135140399</c:v>
                </c:pt>
                <c:pt idx="10">
                  <c:v>9.2994052360239099</c:v>
                </c:pt>
                <c:pt idx="11">
                  <c:v>15.5741309412594</c:v>
                </c:pt>
                <c:pt idx="12">
                  <c:v>27.548057031272201</c:v>
                </c:pt>
                <c:pt idx="13">
                  <c:v>10.715938538397101</c:v>
                </c:pt>
                <c:pt idx="14">
                  <c:v>18.859857810357902</c:v>
                </c:pt>
                <c:pt idx="15">
                  <c:v>36.571551763274897</c:v>
                </c:pt>
                <c:pt idx="16">
                  <c:v>11.645085852081101</c:v>
                </c:pt>
                <c:pt idx="17">
                  <c:v>35.125894588068903</c:v>
                </c:pt>
                <c:pt idx="18">
                  <c:v>22.892390731349099</c:v>
                </c:pt>
                <c:pt idx="19">
                  <c:v>30.992609350881999</c:v>
                </c:pt>
                <c:pt idx="20">
                  <c:v>1.80477708298503</c:v>
                </c:pt>
                <c:pt idx="21">
                  <c:v>11.1487755260104</c:v>
                </c:pt>
                <c:pt idx="22">
                  <c:v>22.9622676714514</c:v>
                </c:pt>
                <c:pt idx="23">
                  <c:v>2.90732263460957</c:v>
                </c:pt>
                <c:pt idx="24">
                  <c:v>1.14107267126627</c:v>
                </c:pt>
                <c:pt idx="25">
                  <c:v>0.57801325564078498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74E0-49D0-A301-E438F550DC75}"/>
            </c:ext>
          </c:extLst>
        </c:ser>
        <c:ser>
          <c:idx val="150"/>
          <c:order val="150"/>
          <c:tx>
            <c:strRef>
              <c:f>'data.frame(ARMSIM2)'!$EV$1</c:f>
              <c:strCache>
                <c:ptCount val="1"/>
                <c:pt idx="0">
                  <c:v>X151</c:v>
                </c:pt>
              </c:strCache>
            </c:strRef>
          </c:tx>
          <c:spPr>
            <a:ln w="19050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'data.frame(ARMSIM2)'!$EV$2:$EV$27</c:f>
              <c:numCache>
                <c:formatCode>General</c:formatCode>
                <c:ptCount val="26"/>
                <c:pt idx="0">
                  <c:v>6.4590247573228501</c:v>
                </c:pt>
                <c:pt idx="1">
                  <c:v>14.8214237260185</c:v>
                </c:pt>
                <c:pt idx="2">
                  <c:v>5.6957635843893204</c:v>
                </c:pt>
                <c:pt idx="3">
                  <c:v>0.83601286428806199</c:v>
                </c:pt>
                <c:pt idx="4">
                  <c:v>19.423590383321201</c:v>
                </c:pt>
                <c:pt idx="5">
                  <c:v>13.7712922009179</c:v>
                </c:pt>
                <c:pt idx="6">
                  <c:v>0.83465662415042496</c:v>
                </c:pt>
                <c:pt idx="7">
                  <c:v>0.45821871037100098</c:v>
                </c:pt>
                <c:pt idx="8">
                  <c:v>0.37105584279543102</c:v>
                </c:pt>
                <c:pt idx="9">
                  <c:v>0.51578041547614595</c:v>
                </c:pt>
                <c:pt idx="10">
                  <c:v>0.91754765204835598</c:v>
                </c:pt>
                <c:pt idx="11">
                  <c:v>2.6379298609048401</c:v>
                </c:pt>
                <c:pt idx="12">
                  <c:v>1.89980605733418</c:v>
                </c:pt>
                <c:pt idx="13">
                  <c:v>0.84199101476527305</c:v>
                </c:pt>
                <c:pt idx="14">
                  <c:v>4.3443955332342501</c:v>
                </c:pt>
                <c:pt idx="15">
                  <c:v>2.92340153827864</c:v>
                </c:pt>
                <c:pt idx="16">
                  <c:v>2.1904556076122601</c:v>
                </c:pt>
                <c:pt idx="17">
                  <c:v>5.6833045959180897</c:v>
                </c:pt>
                <c:pt idx="18">
                  <c:v>0.64431149224649498</c:v>
                </c:pt>
                <c:pt idx="19">
                  <c:v>0.31843763273825498</c:v>
                </c:pt>
                <c:pt idx="20">
                  <c:v>0.39473183038917498</c:v>
                </c:pt>
                <c:pt idx="21">
                  <c:v>13.2881493514127</c:v>
                </c:pt>
                <c:pt idx="22">
                  <c:v>8.0235761478133707</c:v>
                </c:pt>
                <c:pt idx="23">
                  <c:v>3.7310519856780502</c:v>
                </c:pt>
                <c:pt idx="24">
                  <c:v>0.35770506547805903</c:v>
                </c:pt>
                <c:pt idx="25">
                  <c:v>5.6465030279793798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74E0-49D0-A301-E438F550DC75}"/>
            </c:ext>
          </c:extLst>
        </c:ser>
        <c:ser>
          <c:idx val="151"/>
          <c:order val="151"/>
          <c:tx>
            <c:strRef>
              <c:f>'data.frame(ARMSIM2)'!$EW$1</c:f>
              <c:strCache>
                <c:ptCount val="1"/>
                <c:pt idx="0">
                  <c:v>X152</c:v>
                </c:pt>
              </c:strCache>
            </c:strRef>
          </c:tx>
          <c:spPr>
            <a:ln w="19050" cap="rnd">
              <a:solidFill>
                <a:schemeClr val="accent1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'data.frame(ARMSIM2)'!$EW$2:$EW$27</c:f>
              <c:numCache>
                <c:formatCode>General</c:formatCode>
                <c:ptCount val="26"/>
                <c:pt idx="0">
                  <c:v>0.50005004978159395</c:v>
                </c:pt>
                <c:pt idx="1">
                  <c:v>5.34861634543745</c:v>
                </c:pt>
                <c:pt idx="2">
                  <c:v>1.22211636912731</c:v>
                </c:pt>
                <c:pt idx="3">
                  <c:v>0.48535788055775297</c:v>
                </c:pt>
                <c:pt idx="4">
                  <c:v>0.78906979762745</c:v>
                </c:pt>
                <c:pt idx="5">
                  <c:v>3.6504303963385101</c:v>
                </c:pt>
                <c:pt idx="6">
                  <c:v>1.2754875851935401</c:v>
                </c:pt>
                <c:pt idx="7">
                  <c:v>9.5950724900154203</c:v>
                </c:pt>
                <c:pt idx="8">
                  <c:v>20.6003826454088</c:v>
                </c:pt>
                <c:pt idx="9">
                  <c:v>0.67287195783944098</c:v>
                </c:pt>
                <c:pt idx="10">
                  <c:v>8.12383760679195</c:v>
                </c:pt>
                <c:pt idx="11">
                  <c:v>17.226138172853101</c:v>
                </c:pt>
                <c:pt idx="12">
                  <c:v>4.05477828044266</c:v>
                </c:pt>
                <c:pt idx="13">
                  <c:v>1.1156964707500501</c:v>
                </c:pt>
                <c:pt idx="14">
                  <c:v>1.20754565511462</c:v>
                </c:pt>
                <c:pt idx="15">
                  <c:v>0.59515686663460499</c:v>
                </c:pt>
                <c:pt idx="16">
                  <c:v>3.0503356626281599</c:v>
                </c:pt>
                <c:pt idx="17">
                  <c:v>4.2762724883943202</c:v>
                </c:pt>
                <c:pt idx="18">
                  <c:v>1.79600316214902</c:v>
                </c:pt>
                <c:pt idx="19">
                  <c:v>2.0933297463521501</c:v>
                </c:pt>
                <c:pt idx="20">
                  <c:v>3.38472855299558</c:v>
                </c:pt>
                <c:pt idx="21">
                  <c:v>0.83561619884598803</c:v>
                </c:pt>
                <c:pt idx="22">
                  <c:v>1.0576398766386299</c:v>
                </c:pt>
                <c:pt idx="23">
                  <c:v>2.2539589583421802</c:v>
                </c:pt>
                <c:pt idx="24">
                  <c:v>14.817288919923</c:v>
                </c:pt>
                <c:pt idx="25">
                  <c:v>5.9457981768401904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74E0-49D0-A301-E438F550DC75}"/>
            </c:ext>
          </c:extLst>
        </c:ser>
        <c:ser>
          <c:idx val="152"/>
          <c:order val="152"/>
          <c:tx>
            <c:strRef>
              <c:f>'data.frame(ARMSIM2)'!$EX$1</c:f>
              <c:strCache>
                <c:ptCount val="1"/>
                <c:pt idx="0">
                  <c:v>X153</c:v>
                </c:pt>
              </c:strCache>
            </c:strRef>
          </c:tx>
          <c:spPr>
            <a:ln w="19050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'data.frame(ARMSIM2)'!$EX$2:$EX$27</c:f>
              <c:numCache>
                <c:formatCode>General</c:formatCode>
                <c:ptCount val="26"/>
                <c:pt idx="0">
                  <c:v>2.6355952947564201</c:v>
                </c:pt>
                <c:pt idx="1">
                  <c:v>6.0552971637409501</c:v>
                </c:pt>
                <c:pt idx="2">
                  <c:v>0.431707105794434</c:v>
                </c:pt>
                <c:pt idx="3">
                  <c:v>2.8555787890929998</c:v>
                </c:pt>
                <c:pt idx="4">
                  <c:v>3.7672298055988298</c:v>
                </c:pt>
                <c:pt idx="5">
                  <c:v>3.0375335125684599</c:v>
                </c:pt>
                <c:pt idx="6">
                  <c:v>1.2384728336617099</c:v>
                </c:pt>
                <c:pt idx="7">
                  <c:v>2.0240894008639998</c:v>
                </c:pt>
                <c:pt idx="8">
                  <c:v>0.760910346498329</c:v>
                </c:pt>
                <c:pt idx="9">
                  <c:v>1.09687345051773</c:v>
                </c:pt>
                <c:pt idx="10">
                  <c:v>1.34581065518531</c:v>
                </c:pt>
                <c:pt idx="11">
                  <c:v>1.3583116356532701</c:v>
                </c:pt>
                <c:pt idx="12">
                  <c:v>2.31233248982433</c:v>
                </c:pt>
                <c:pt idx="13">
                  <c:v>0.87109300769229103</c:v>
                </c:pt>
                <c:pt idx="14">
                  <c:v>2.7532512676400498</c:v>
                </c:pt>
                <c:pt idx="15">
                  <c:v>1.8007323858683799</c:v>
                </c:pt>
                <c:pt idx="16">
                  <c:v>6.2667678076164801</c:v>
                </c:pt>
                <c:pt idx="17">
                  <c:v>4.02936237757842</c:v>
                </c:pt>
                <c:pt idx="18">
                  <c:v>3.5994838301803398</c:v>
                </c:pt>
                <c:pt idx="19">
                  <c:v>1.33512915715571</c:v>
                </c:pt>
                <c:pt idx="20">
                  <c:v>5.6397750474872703</c:v>
                </c:pt>
                <c:pt idx="21">
                  <c:v>1.2496239628783601</c:v>
                </c:pt>
                <c:pt idx="22">
                  <c:v>6.62339711378364</c:v>
                </c:pt>
                <c:pt idx="23">
                  <c:v>0.42797194755241702</c:v>
                </c:pt>
                <c:pt idx="24">
                  <c:v>1.73832694366324</c:v>
                </c:pt>
                <c:pt idx="25">
                  <c:v>0.16145533550336999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74E0-49D0-A301-E438F550DC75}"/>
            </c:ext>
          </c:extLst>
        </c:ser>
        <c:ser>
          <c:idx val="153"/>
          <c:order val="153"/>
          <c:tx>
            <c:strRef>
              <c:f>'data.frame(ARMSIM2)'!$EY$1</c:f>
              <c:strCache>
                <c:ptCount val="1"/>
                <c:pt idx="0">
                  <c:v>X154</c:v>
                </c:pt>
              </c:strCache>
            </c:strRef>
          </c:tx>
          <c:spPr>
            <a:ln w="19050" cap="rnd">
              <a:solidFill>
                <a:schemeClr val="accent1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'data.frame(ARMSIM2)'!$EY$2:$EY$27</c:f>
              <c:numCache>
                <c:formatCode>General</c:formatCode>
                <c:ptCount val="26"/>
                <c:pt idx="0">
                  <c:v>1.94002007286874</c:v>
                </c:pt>
                <c:pt idx="1">
                  <c:v>0.46828048502693798</c:v>
                </c:pt>
                <c:pt idx="2">
                  <c:v>0.94744152441041596</c:v>
                </c:pt>
                <c:pt idx="3">
                  <c:v>23.274348617116399</c:v>
                </c:pt>
                <c:pt idx="4">
                  <c:v>3.9467220068849298</c:v>
                </c:pt>
                <c:pt idx="5">
                  <c:v>1.97099584262983</c:v>
                </c:pt>
                <c:pt idx="6">
                  <c:v>18.2524144548808</c:v>
                </c:pt>
                <c:pt idx="7">
                  <c:v>1.03764631955152</c:v>
                </c:pt>
                <c:pt idx="8">
                  <c:v>0.461397634779879</c:v>
                </c:pt>
                <c:pt idx="9">
                  <c:v>1.67927848267497</c:v>
                </c:pt>
                <c:pt idx="10">
                  <c:v>1.6540645169987001</c:v>
                </c:pt>
                <c:pt idx="11">
                  <c:v>1.8362940308970599</c:v>
                </c:pt>
                <c:pt idx="12">
                  <c:v>0.70966216166514995</c:v>
                </c:pt>
                <c:pt idx="13">
                  <c:v>1.62081888412553</c:v>
                </c:pt>
                <c:pt idx="14">
                  <c:v>2.3400035500460601</c:v>
                </c:pt>
                <c:pt idx="15">
                  <c:v>1.93327263442774</c:v>
                </c:pt>
                <c:pt idx="16">
                  <c:v>3.1955244447187998</c:v>
                </c:pt>
                <c:pt idx="17">
                  <c:v>11.8335002227606</c:v>
                </c:pt>
                <c:pt idx="18">
                  <c:v>6.20872539913195</c:v>
                </c:pt>
                <c:pt idx="19">
                  <c:v>15.2953068300687</c:v>
                </c:pt>
                <c:pt idx="20">
                  <c:v>26.103401719207799</c:v>
                </c:pt>
                <c:pt idx="21">
                  <c:v>37.514315172469303</c:v>
                </c:pt>
                <c:pt idx="22">
                  <c:v>11.3056039282441</c:v>
                </c:pt>
                <c:pt idx="23">
                  <c:v>5.1685318758781698</c:v>
                </c:pt>
                <c:pt idx="24">
                  <c:v>4.4453229941377597</c:v>
                </c:pt>
                <c:pt idx="25">
                  <c:v>3.4181102719292502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74E0-49D0-A301-E438F550DC75}"/>
            </c:ext>
          </c:extLst>
        </c:ser>
        <c:ser>
          <c:idx val="154"/>
          <c:order val="154"/>
          <c:tx>
            <c:strRef>
              <c:f>'data.frame(ARMSIM2)'!$EZ$1</c:f>
              <c:strCache>
                <c:ptCount val="1"/>
                <c:pt idx="0">
                  <c:v>X155</c:v>
                </c:pt>
              </c:strCache>
            </c:strRef>
          </c:tx>
          <c:spPr>
            <a:ln w="19050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'data.frame(ARMSIM2)'!$EZ$2:$EZ$27</c:f>
              <c:numCache>
                <c:formatCode>General</c:formatCode>
                <c:ptCount val="26"/>
                <c:pt idx="0">
                  <c:v>1.1732824236174699</c:v>
                </c:pt>
                <c:pt idx="1">
                  <c:v>1.9348057135146499</c:v>
                </c:pt>
                <c:pt idx="2">
                  <c:v>0.31105610681339002</c:v>
                </c:pt>
                <c:pt idx="3">
                  <c:v>2.28117736298984</c:v>
                </c:pt>
                <c:pt idx="4">
                  <c:v>0.82159121875687302</c:v>
                </c:pt>
                <c:pt idx="5">
                  <c:v>2.2865520670366002</c:v>
                </c:pt>
                <c:pt idx="6">
                  <c:v>2.7535710766650499</c:v>
                </c:pt>
                <c:pt idx="7">
                  <c:v>0.54695556938481604</c:v>
                </c:pt>
                <c:pt idx="8">
                  <c:v>4.0504919833772703</c:v>
                </c:pt>
                <c:pt idx="9">
                  <c:v>5.5991796581277899</c:v>
                </c:pt>
                <c:pt idx="10">
                  <c:v>2.81074174225198</c:v>
                </c:pt>
                <c:pt idx="11">
                  <c:v>1.00378121661918</c:v>
                </c:pt>
                <c:pt idx="12">
                  <c:v>1.45951072194567</c:v>
                </c:pt>
                <c:pt idx="13">
                  <c:v>1.9683043684078401</c:v>
                </c:pt>
                <c:pt idx="14">
                  <c:v>7.0151267384063098</c:v>
                </c:pt>
                <c:pt idx="15">
                  <c:v>3.1678554210121699</c:v>
                </c:pt>
                <c:pt idx="16">
                  <c:v>7.9448385237565402</c:v>
                </c:pt>
                <c:pt idx="17">
                  <c:v>2.3408050787643599</c:v>
                </c:pt>
                <c:pt idx="18">
                  <c:v>3.6257906359490999</c:v>
                </c:pt>
                <c:pt idx="19">
                  <c:v>4.9683489338496702</c:v>
                </c:pt>
                <c:pt idx="20">
                  <c:v>5.5917215857288598</c:v>
                </c:pt>
                <c:pt idx="21">
                  <c:v>4.9310934595969496</c:v>
                </c:pt>
                <c:pt idx="22">
                  <c:v>3.4370901347687202</c:v>
                </c:pt>
                <c:pt idx="23">
                  <c:v>8.6669962369881492</c:v>
                </c:pt>
                <c:pt idx="24">
                  <c:v>8.1787338522967108</c:v>
                </c:pt>
                <c:pt idx="25">
                  <c:v>6.9946075343308598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74E0-49D0-A301-E438F550DC75}"/>
            </c:ext>
          </c:extLst>
        </c:ser>
        <c:ser>
          <c:idx val="155"/>
          <c:order val="155"/>
          <c:tx>
            <c:strRef>
              <c:f>'data.frame(ARMSIM2)'!$FA$1</c:f>
              <c:strCache>
                <c:ptCount val="1"/>
                <c:pt idx="0">
                  <c:v>X156</c:v>
                </c:pt>
              </c:strCache>
            </c:strRef>
          </c:tx>
          <c:spPr>
            <a:ln w="19050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'data.frame(ARMSIM2)'!$FA$2:$FA$27</c:f>
              <c:numCache>
                <c:formatCode>General</c:formatCode>
                <c:ptCount val="26"/>
                <c:pt idx="0">
                  <c:v>3.02522557788767</c:v>
                </c:pt>
                <c:pt idx="1">
                  <c:v>0.80785285356682202</c:v>
                </c:pt>
                <c:pt idx="2">
                  <c:v>1.7317939681451699</c:v>
                </c:pt>
                <c:pt idx="3">
                  <c:v>2.0567886661530799</c:v>
                </c:pt>
                <c:pt idx="4">
                  <c:v>1.2555130162049699</c:v>
                </c:pt>
                <c:pt idx="5">
                  <c:v>0.228095900617583</c:v>
                </c:pt>
                <c:pt idx="6">
                  <c:v>0.77763491124540296</c:v>
                </c:pt>
                <c:pt idx="7">
                  <c:v>1.32484120348126</c:v>
                </c:pt>
                <c:pt idx="8">
                  <c:v>0.59613969015953105</c:v>
                </c:pt>
                <c:pt idx="9">
                  <c:v>0.53433401178275097</c:v>
                </c:pt>
                <c:pt idx="10">
                  <c:v>5.0768988605099201</c:v>
                </c:pt>
                <c:pt idx="11">
                  <c:v>2.6351540232313</c:v>
                </c:pt>
                <c:pt idx="12">
                  <c:v>2.7057256754542398</c:v>
                </c:pt>
                <c:pt idx="13">
                  <c:v>0.26227397891545801</c:v>
                </c:pt>
                <c:pt idx="14">
                  <c:v>0.48842085331865998</c:v>
                </c:pt>
                <c:pt idx="15">
                  <c:v>0.53175018672033603</c:v>
                </c:pt>
                <c:pt idx="16">
                  <c:v>3.3110168846383599</c:v>
                </c:pt>
                <c:pt idx="17">
                  <c:v>0.11341873698036201</c:v>
                </c:pt>
                <c:pt idx="18">
                  <c:v>0.70271958427118897</c:v>
                </c:pt>
                <c:pt idx="19">
                  <c:v>3.5311451069934301</c:v>
                </c:pt>
                <c:pt idx="20">
                  <c:v>0.37281306811063802</c:v>
                </c:pt>
                <c:pt idx="21">
                  <c:v>0.90898182865853705</c:v>
                </c:pt>
                <c:pt idx="22">
                  <c:v>5.9726040850111701</c:v>
                </c:pt>
                <c:pt idx="23">
                  <c:v>7.96835969219575</c:v>
                </c:pt>
                <c:pt idx="24">
                  <c:v>2.5336869594154798</c:v>
                </c:pt>
                <c:pt idx="25">
                  <c:v>2.0757014084668399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74E0-49D0-A301-E438F550DC75}"/>
            </c:ext>
          </c:extLst>
        </c:ser>
        <c:ser>
          <c:idx val="156"/>
          <c:order val="156"/>
          <c:tx>
            <c:strRef>
              <c:f>'data.frame(ARMSIM2)'!$FB$1</c:f>
              <c:strCache>
                <c:ptCount val="1"/>
                <c:pt idx="0">
                  <c:v>X157</c:v>
                </c:pt>
              </c:strCache>
            </c:strRef>
          </c:tx>
          <c:spPr>
            <a:ln w="19050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'data.frame(ARMSIM2)'!$FB$2:$FB$27</c:f>
              <c:numCache>
                <c:formatCode>General</c:formatCode>
                <c:ptCount val="26"/>
                <c:pt idx="0">
                  <c:v>4.7464060554643304</c:v>
                </c:pt>
                <c:pt idx="1">
                  <c:v>0.246636659096126</c:v>
                </c:pt>
                <c:pt idx="2">
                  <c:v>0.46942052069580598</c:v>
                </c:pt>
                <c:pt idx="3">
                  <c:v>0.85402536745598001</c:v>
                </c:pt>
                <c:pt idx="4">
                  <c:v>0.37386728531778601</c:v>
                </c:pt>
                <c:pt idx="5">
                  <c:v>4.1284165104883197</c:v>
                </c:pt>
                <c:pt idx="6">
                  <c:v>3.2257062304351698</c:v>
                </c:pt>
                <c:pt idx="7">
                  <c:v>3.1403359422216299</c:v>
                </c:pt>
                <c:pt idx="8">
                  <c:v>3.4837332813305699</c:v>
                </c:pt>
                <c:pt idx="9">
                  <c:v>1.2997806282730699</c:v>
                </c:pt>
                <c:pt idx="10">
                  <c:v>0.81894512796790098</c:v>
                </c:pt>
                <c:pt idx="11">
                  <c:v>0.206966768790941</c:v>
                </c:pt>
                <c:pt idx="12">
                  <c:v>0.14547451675256901</c:v>
                </c:pt>
                <c:pt idx="13">
                  <c:v>2.3394357812552902</c:v>
                </c:pt>
                <c:pt idx="14">
                  <c:v>2.2531997975522202</c:v>
                </c:pt>
                <c:pt idx="15">
                  <c:v>5.3147826457288696</c:v>
                </c:pt>
                <c:pt idx="16">
                  <c:v>1.4129340752889601</c:v>
                </c:pt>
                <c:pt idx="17">
                  <c:v>1.7068063448667901</c:v>
                </c:pt>
                <c:pt idx="18">
                  <c:v>0.49033300103754002</c:v>
                </c:pt>
                <c:pt idx="19">
                  <c:v>3.9733733802385101</c:v>
                </c:pt>
                <c:pt idx="20">
                  <c:v>0.49573761856145399</c:v>
                </c:pt>
                <c:pt idx="21">
                  <c:v>1.8150775985234699</c:v>
                </c:pt>
                <c:pt idx="22">
                  <c:v>2.07408039099422</c:v>
                </c:pt>
                <c:pt idx="23">
                  <c:v>0.93990811160003995</c:v>
                </c:pt>
                <c:pt idx="24">
                  <c:v>2.4668812150697601</c:v>
                </c:pt>
                <c:pt idx="25">
                  <c:v>0.21086211302802299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74E0-49D0-A301-E438F550DC75}"/>
            </c:ext>
          </c:extLst>
        </c:ser>
        <c:ser>
          <c:idx val="157"/>
          <c:order val="157"/>
          <c:tx>
            <c:strRef>
              <c:f>'data.frame(ARMSIM2)'!$FC$1</c:f>
              <c:strCache>
                <c:ptCount val="1"/>
                <c:pt idx="0">
                  <c:v>X158</c:v>
                </c:pt>
              </c:strCache>
            </c:strRef>
          </c:tx>
          <c:spPr>
            <a:ln w="19050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'data.frame(ARMSIM2)'!$FC$2:$FC$27</c:f>
              <c:numCache>
                <c:formatCode>General</c:formatCode>
                <c:ptCount val="26"/>
                <c:pt idx="0">
                  <c:v>21.029532756171101</c:v>
                </c:pt>
                <c:pt idx="1">
                  <c:v>1.60971986917569</c:v>
                </c:pt>
                <c:pt idx="2">
                  <c:v>1.91016002002102</c:v>
                </c:pt>
                <c:pt idx="3">
                  <c:v>33.5303253648759</c:v>
                </c:pt>
                <c:pt idx="4">
                  <c:v>2.5643063192614699</c:v>
                </c:pt>
                <c:pt idx="5">
                  <c:v>1.25489574030337</c:v>
                </c:pt>
                <c:pt idx="6">
                  <c:v>2.40475912268943</c:v>
                </c:pt>
                <c:pt idx="7">
                  <c:v>5.7234566541592704</c:v>
                </c:pt>
                <c:pt idx="8">
                  <c:v>2.1365153970664101</c:v>
                </c:pt>
                <c:pt idx="9">
                  <c:v>1.1224178777956</c:v>
                </c:pt>
                <c:pt idx="10">
                  <c:v>4.4305979039729602</c:v>
                </c:pt>
                <c:pt idx="11">
                  <c:v>1.7477806701810299</c:v>
                </c:pt>
                <c:pt idx="12">
                  <c:v>0.33180874962190798</c:v>
                </c:pt>
                <c:pt idx="13">
                  <c:v>1.0846027681980099</c:v>
                </c:pt>
                <c:pt idx="14">
                  <c:v>0.51820389307068804</c:v>
                </c:pt>
                <c:pt idx="15">
                  <c:v>1.45413386859647</c:v>
                </c:pt>
                <c:pt idx="16">
                  <c:v>1.2520257772378101</c:v>
                </c:pt>
                <c:pt idx="17">
                  <c:v>1.0439695880617901</c:v>
                </c:pt>
                <c:pt idx="18">
                  <c:v>0.94791492100251395</c:v>
                </c:pt>
                <c:pt idx="19">
                  <c:v>6.41938970230954E-2</c:v>
                </c:pt>
                <c:pt idx="20">
                  <c:v>1.44032020673281</c:v>
                </c:pt>
                <c:pt idx="21">
                  <c:v>9.8175079676119097</c:v>
                </c:pt>
                <c:pt idx="22">
                  <c:v>4.3911561208377199</c:v>
                </c:pt>
                <c:pt idx="23">
                  <c:v>1.9206828520066901</c:v>
                </c:pt>
                <c:pt idx="24">
                  <c:v>0.68430807153092799</c:v>
                </c:pt>
                <c:pt idx="25">
                  <c:v>4.3109174886659396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74E0-49D0-A301-E438F550DC75}"/>
            </c:ext>
          </c:extLst>
        </c:ser>
        <c:ser>
          <c:idx val="158"/>
          <c:order val="158"/>
          <c:tx>
            <c:strRef>
              <c:f>'data.frame(ARMSIM2)'!$FD$1</c:f>
              <c:strCache>
                <c:ptCount val="1"/>
                <c:pt idx="0">
                  <c:v>X159</c:v>
                </c:pt>
              </c:strCache>
            </c:strRef>
          </c:tx>
          <c:spPr>
            <a:ln w="19050" cap="rnd">
              <a:solidFill>
                <a:schemeClr val="accent1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'data.frame(ARMSIM2)'!$FD$2:$FD$27</c:f>
              <c:numCache>
                <c:formatCode>General</c:formatCode>
                <c:ptCount val="26"/>
                <c:pt idx="0">
                  <c:v>8.5110371685655597</c:v>
                </c:pt>
                <c:pt idx="1">
                  <c:v>8.59825215376895</c:v>
                </c:pt>
                <c:pt idx="2">
                  <c:v>0.80714424486593594</c:v>
                </c:pt>
                <c:pt idx="3">
                  <c:v>3.4796058591120902</c:v>
                </c:pt>
                <c:pt idx="4">
                  <c:v>3.5847042575352099</c:v>
                </c:pt>
                <c:pt idx="5">
                  <c:v>2.9230304413566701</c:v>
                </c:pt>
                <c:pt idx="6">
                  <c:v>3.4726072058620798</c:v>
                </c:pt>
                <c:pt idx="7">
                  <c:v>3.75603192273761</c:v>
                </c:pt>
                <c:pt idx="8">
                  <c:v>0.54757380072667405</c:v>
                </c:pt>
                <c:pt idx="9">
                  <c:v>0.57420942954118503</c:v>
                </c:pt>
                <c:pt idx="10">
                  <c:v>0.43893866622248801</c:v>
                </c:pt>
                <c:pt idx="11">
                  <c:v>0.51920988668588397</c:v>
                </c:pt>
                <c:pt idx="12">
                  <c:v>3.2104832975533601</c:v>
                </c:pt>
                <c:pt idx="13">
                  <c:v>1.27843884971124</c:v>
                </c:pt>
                <c:pt idx="14">
                  <c:v>9.7499962313916395</c:v>
                </c:pt>
                <c:pt idx="15">
                  <c:v>11.3482328448142</c:v>
                </c:pt>
                <c:pt idx="16">
                  <c:v>8.7826106882363799</c:v>
                </c:pt>
                <c:pt idx="17">
                  <c:v>2.9885464360289302</c:v>
                </c:pt>
                <c:pt idx="18">
                  <c:v>22.976025037656299</c:v>
                </c:pt>
                <c:pt idx="19">
                  <c:v>3.5841771080554001</c:v>
                </c:pt>
                <c:pt idx="20">
                  <c:v>14.3496586296109</c:v>
                </c:pt>
                <c:pt idx="21">
                  <c:v>15.135247392465001</c:v>
                </c:pt>
                <c:pt idx="22">
                  <c:v>1.5480906245664099</c:v>
                </c:pt>
                <c:pt idx="23">
                  <c:v>1.74863644734138</c:v>
                </c:pt>
                <c:pt idx="24">
                  <c:v>5.6583888165241198</c:v>
                </c:pt>
                <c:pt idx="25">
                  <c:v>2.41543538240037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74E0-49D0-A301-E438F550DC75}"/>
            </c:ext>
          </c:extLst>
        </c:ser>
        <c:ser>
          <c:idx val="159"/>
          <c:order val="159"/>
          <c:tx>
            <c:strRef>
              <c:f>'data.frame(ARMSIM2)'!$FE$1</c:f>
              <c:strCache>
                <c:ptCount val="1"/>
                <c:pt idx="0">
                  <c:v>X160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'data.frame(ARMSIM2)'!$FE$2:$FE$27</c:f>
              <c:numCache>
                <c:formatCode>General</c:formatCode>
                <c:ptCount val="26"/>
                <c:pt idx="0">
                  <c:v>0.29135962065028498</c:v>
                </c:pt>
                <c:pt idx="1">
                  <c:v>2.2969389191059602</c:v>
                </c:pt>
                <c:pt idx="2">
                  <c:v>2.26531386869426</c:v>
                </c:pt>
                <c:pt idx="3">
                  <c:v>12.1996516594693</c:v>
                </c:pt>
                <c:pt idx="4">
                  <c:v>25.771230796140902</c:v>
                </c:pt>
                <c:pt idx="5">
                  <c:v>9.8127290588342397</c:v>
                </c:pt>
                <c:pt idx="6">
                  <c:v>2.1050353749378301</c:v>
                </c:pt>
                <c:pt idx="7">
                  <c:v>2.0975409895078601</c:v>
                </c:pt>
                <c:pt idx="8">
                  <c:v>5.5717516883539702</c:v>
                </c:pt>
                <c:pt idx="9">
                  <c:v>4.2039035497797501</c:v>
                </c:pt>
                <c:pt idx="10">
                  <c:v>1.8429759880665999</c:v>
                </c:pt>
                <c:pt idx="11">
                  <c:v>12.307057555866299</c:v>
                </c:pt>
                <c:pt idx="12">
                  <c:v>1.4200764422471599</c:v>
                </c:pt>
                <c:pt idx="13">
                  <c:v>8.8030928631954897</c:v>
                </c:pt>
                <c:pt idx="14">
                  <c:v>26.374276417851899</c:v>
                </c:pt>
                <c:pt idx="15">
                  <c:v>5.5584540235363296</c:v>
                </c:pt>
                <c:pt idx="16">
                  <c:v>2.41625061788565</c:v>
                </c:pt>
                <c:pt idx="17">
                  <c:v>9.4031901246579803</c:v>
                </c:pt>
                <c:pt idx="18">
                  <c:v>3.12008859981009</c:v>
                </c:pt>
                <c:pt idx="19">
                  <c:v>12.534652097860301</c:v>
                </c:pt>
                <c:pt idx="20">
                  <c:v>10.7658511936288</c:v>
                </c:pt>
                <c:pt idx="21">
                  <c:v>7.4473009832980397</c:v>
                </c:pt>
                <c:pt idx="22">
                  <c:v>11.523254912972799</c:v>
                </c:pt>
                <c:pt idx="23">
                  <c:v>12.637656777543601</c:v>
                </c:pt>
                <c:pt idx="24">
                  <c:v>26.7091546173849</c:v>
                </c:pt>
                <c:pt idx="25">
                  <c:v>12.1652557241148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74E0-49D0-A301-E438F550DC75}"/>
            </c:ext>
          </c:extLst>
        </c:ser>
        <c:ser>
          <c:idx val="160"/>
          <c:order val="160"/>
          <c:tx>
            <c:strRef>
              <c:f>'data.frame(ARMSIM2)'!$FF$1</c:f>
              <c:strCache>
                <c:ptCount val="1"/>
                <c:pt idx="0">
                  <c:v>X161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'data.frame(ARMSIM2)'!$FF$2:$FF$27</c:f>
              <c:numCache>
                <c:formatCode>General</c:formatCode>
                <c:ptCount val="26"/>
                <c:pt idx="0">
                  <c:v>17.594464037114101</c:v>
                </c:pt>
                <c:pt idx="1">
                  <c:v>8.9478163644864495</c:v>
                </c:pt>
                <c:pt idx="2">
                  <c:v>9.5423599027177506</c:v>
                </c:pt>
                <c:pt idx="3">
                  <c:v>12.5042801724094</c:v>
                </c:pt>
                <c:pt idx="4">
                  <c:v>4.9411709950246898</c:v>
                </c:pt>
                <c:pt idx="5">
                  <c:v>2.5368404398154798</c:v>
                </c:pt>
                <c:pt idx="6">
                  <c:v>4.1231530526531399</c:v>
                </c:pt>
                <c:pt idx="7">
                  <c:v>2.5243650713630701</c:v>
                </c:pt>
                <c:pt idx="8">
                  <c:v>25.0141696851448</c:v>
                </c:pt>
                <c:pt idx="9">
                  <c:v>37.841091879062603</c:v>
                </c:pt>
                <c:pt idx="10">
                  <c:v>36.151242733892502</c:v>
                </c:pt>
                <c:pt idx="11">
                  <c:v>22.8890055983609</c:v>
                </c:pt>
                <c:pt idx="12">
                  <c:v>8.5598280642885705</c:v>
                </c:pt>
                <c:pt idx="13">
                  <c:v>1.40302690566616</c:v>
                </c:pt>
                <c:pt idx="14">
                  <c:v>3.5801443191122102</c:v>
                </c:pt>
                <c:pt idx="15">
                  <c:v>3.0013835122235601</c:v>
                </c:pt>
                <c:pt idx="16">
                  <c:v>0.78689445722565599</c:v>
                </c:pt>
                <c:pt idx="17">
                  <c:v>0.87319216670480404</c:v>
                </c:pt>
                <c:pt idx="18">
                  <c:v>0.22067436120818901</c:v>
                </c:pt>
                <c:pt idx="19">
                  <c:v>1.8887049509592999</c:v>
                </c:pt>
                <c:pt idx="20">
                  <c:v>23.446156005682798</c:v>
                </c:pt>
                <c:pt idx="21">
                  <c:v>0.704661015734527</c:v>
                </c:pt>
                <c:pt idx="22">
                  <c:v>0.126954638687301</c:v>
                </c:pt>
                <c:pt idx="23">
                  <c:v>1.1306592950983501</c:v>
                </c:pt>
                <c:pt idx="24">
                  <c:v>2.5923865269134101</c:v>
                </c:pt>
                <c:pt idx="25">
                  <c:v>1.4323967504491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74E0-49D0-A301-E438F550DC75}"/>
            </c:ext>
          </c:extLst>
        </c:ser>
        <c:ser>
          <c:idx val="161"/>
          <c:order val="161"/>
          <c:tx>
            <c:strRef>
              <c:f>'data.frame(ARMSIM2)'!$FG$1</c:f>
              <c:strCache>
                <c:ptCount val="1"/>
                <c:pt idx="0">
                  <c:v>X162</c:v>
                </c:pt>
              </c:strCache>
            </c:strRef>
          </c:tx>
          <c:spPr>
            <a:ln w="19050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'data.frame(ARMSIM2)'!$FG$2:$FG$27</c:f>
              <c:numCache>
                <c:formatCode>General</c:formatCode>
                <c:ptCount val="26"/>
                <c:pt idx="0">
                  <c:v>5.6492065492617396</c:v>
                </c:pt>
                <c:pt idx="1">
                  <c:v>9.2434328158951597</c:v>
                </c:pt>
                <c:pt idx="2">
                  <c:v>2.4638389954333002</c:v>
                </c:pt>
                <c:pt idx="3">
                  <c:v>0.386731852010466</c:v>
                </c:pt>
                <c:pt idx="4">
                  <c:v>1.77265197076847</c:v>
                </c:pt>
                <c:pt idx="5">
                  <c:v>0.429467528498926</c:v>
                </c:pt>
                <c:pt idx="6">
                  <c:v>0.62620436255916501</c:v>
                </c:pt>
                <c:pt idx="7">
                  <c:v>18.367936058834701</c:v>
                </c:pt>
                <c:pt idx="8">
                  <c:v>1.0658886746697001</c:v>
                </c:pt>
                <c:pt idx="9">
                  <c:v>1.25941956869255</c:v>
                </c:pt>
                <c:pt idx="10">
                  <c:v>4.1304688686684603</c:v>
                </c:pt>
                <c:pt idx="11">
                  <c:v>2.8534202099751802</c:v>
                </c:pt>
                <c:pt idx="12">
                  <c:v>0.73019848328909698</c:v>
                </c:pt>
                <c:pt idx="13">
                  <c:v>0.80917106618586598</c:v>
                </c:pt>
                <c:pt idx="14">
                  <c:v>0.586381957238715</c:v>
                </c:pt>
                <c:pt idx="15">
                  <c:v>3.21360567613003</c:v>
                </c:pt>
                <c:pt idx="16">
                  <c:v>1.6618624099796899</c:v>
                </c:pt>
                <c:pt idx="17">
                  <c:v>2.2813797623225698</c:v>
                </c:pt>
                <c:pt idx="18">
                  <c:v>3.0870914079626601</c:v>
                </c:pt>
                <c:pt idx="19">
                  <c:v>12.645245554789801</c:v>
                </c:pt>
                <c:pt idx="20">
                  <c:v>0.569843185350008</c:v>
                </c:pt>
                <c:pt idx="21">
                  <c:v>2.5479408502193102</c:v>
                </c:pt>
                <c:pt idx="22">
                  <c:v>10.0743662296927</c:v>
                </c:pt>
                <c:pt idx="23">
                  <c:v>11.665459101257101</c:v>
                </c:pt>
                <c:pt idx="24">
                  <c:v>6.8933913591484597</c:v>
                </c:pt>
                <c:pt idx="25">
                  <c:v>33.357521354647602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74E0-49D0-A301-E438F550DC75}"/>
            </c:ext>
          </c:extLst>
        </c:ser>
        <c:ser>
          <c:idx val="162"/>
          <c:order val="162"/>
          <c:tx>
            <c:strRef>
              <c:f>'data.frame(ARMSIM2)'!$FH$1</c:f>
              <c:strCache>
                <c:ptCount val="1"/>
                <c:pt idx="0">
                  <c:v>X163</c:v>
                </c:pt>
              </c:strCache>
            </c:strRef>
          </c:tx>
          <c:spPr>
            <a:ln w="19050" cap="rnd">
              <a:solidFill>
                <a:schemeClr val="accent1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'data.frame(ARMSIM2)'!$FH$2:$FH$27</c:f>
              <c:numCache>
                <c:formatCode>General</c:formatCode>
                <c:ptCount val="26"/>
                <c:pt idx="0">
                  <c:v>8.8445088049360496</c:v>
                </c:pt>
                <c:pt idx="1">
                  <c:v>21.350910675082801</c:v>
                </c:pt>
                <c:pt idx="2">
                  <c:v>20.3421338894758</c:v>
                </c:pt>
                <c:pt idx="3">
                  <c:v>22.559050394477001</c:v>
                </c:pt>
                <c:pt idx="4">
                  <c:v>32.142937474062499</c:v>
                </c:pt>
                <c:pt idx="5">
                  <c:v>55.282679110400103</c:v>
                </c:pt>
                <c:pt idx="6">
                  <c:v>44.009424434388301</c:v>
                </c:pt>
                <c:pt idx="7">
                  <c:v>18.255582404150999</c:v>
                </c:pt>
                <c:pt idx="8">
                  <c:v>6.23546216870613</c:v>
                </c:pt>
                <c:pt idx="9">
                  <c:v>36.288444792855003</c:v>
                </c:pt>
                <c:pt idx="10">
                  <c:v>14.551007312000101</c:v>
                </c:pt>
                <c:pt idx="11">
                  <c:v>19.546950702421402</c:v>
                </c:pt>
                <c:pt idx="12">
                  <c:v>45.361299629140397</c:v>
                </c:pt>
                <c:pt idx="13">
                  <c:v>5.9280333145638497</c:v>
                </c:pt>
                <c:pt idx="14">
                  <c:v>10.964004097875099</c:v>
                </c:pt>
                <c:pt idx="15">
                  <c:v>4.8953889178892798</c:v>
                </c:pt>
                <c:pt idx="16">
                  <c:v>50.016606055265299</c:v>
                </c:pt>
                <c:pt idx="17">
                  <c:v>40.232446120532302</c:v>
                </c:pt>
                <c:pt idx="18">
                  <c:v>18.840435385913899</c:v>
                </c:pt>
                <c:pt idx="19">
                  <c:v>26.325665634092601</c:v>
                </c:pt>
                <c:pt idx="20">
                  <c:v>8.9252170451504504</c:v>
                </c:pt>
                <c:pt idx="21">
                  <c:v>7.7030419070719498</c:v>
                </c:pt>
                <c:pt idx="22">
                  <c:v>17.5330909931726</c:v>
                </c:pt>
                <c:pt idx="23">
                  <c:v>13.783462143481</c:v>
                </c:pt>
                <c:pt idx="24">
                  <c:v>21.775951650688199</c:v>
                </c:pt>
                <c:pt idx="25">
                  <c:v>2.7292616780687702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74E0-49D0-A301-E438F550DC75}"/>
            </c:ext>
          </c:extLst>
        </c:ser>
        <c:ser>
          <c:idx val="163"/>
          <c:order val="163"/>
          <c:tx>
            <c:strRef>
              <c:f>'data.frame(ARMSIM2)'!$FI$1</c:f>
              <c:strCache>
                <c:ptCount val="1"/>
                <c:pt idx="0">
                  <c:v>X164</c:v>
                </c:pt>
              </c:strCache>
            </c:strRef>
          </c:tx>
          <c:spPr>
            <a:ln w="19050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'data.frame(ARMSIM2)'!$FI$2:$FI$27</c:f>
              <c:numCache>
                <c:formatCode>General</c:formatCode>
                <c:ptCount val="26"/>
                <c:pt idx="0">
                  <c:v>2.55867014836809</c:v>
                </c:pt>
                <c:pt idx="1">
                  <c:v>1.03463911272791</c:v>
                </c:pt>
                <c:pt idx="2">
                  <c:v>0.85427309792716</c:v>
                </c:pt>
                <c:pt idx="3">
                  <c:v>1.95707260617183</c:v>
                </c:pt>
                <c:pt idx="4">
                  <c:v>0.98818508175056197</c:v>
                </c:pt>
                <c:pt idx="5">
                  <c:v>0.87873349341770601</c:v>
                </c:pt>
                <c:pt idx="6">
                  <c:v>1.26154088499365</c:v>
                </c:pt>
                <c:pt idx="7">
                  <c:v>0.68310073109241398</c:v>
                </c:pt>
                <c:pt idx="8">
                  <c:v>4.4205141812668503</c:v>
                </c:pt>
                <c:pt idx="9">
                  <c:v>0.34184111553867003</c:v>
                </c:pt>
                <c:pt idx="10">
                  <c:v>1.94518074737164</c:v>
                </c:pt>
                <c:pt idx="11">
                  <c:v>1.22779363549042</c:v>
                </c:pt>
                <c:pt idx="12">
                  <c:v>1.19942528553142</c:v>
                </c:pt>
                <c:pt idx="13">
                  <c:v>5.6439945565828102</c:v>
                </c:pt>
                <c:pt idx="14">
                  <c:v>2.90202655332528</c:v>
                </c:pt>
                <c:pt idx="15">
                  <c:v>4.9898554167718201</c:v>
                </c:pt>
                <c:pt idx="16">
                  <c:v>0.35008474935513001</c:v>
                </c:pt>
                <c:pt idx="17">
                  <c:v>0.64076118412940097</c:v>
                </c:pt>
                <c:pt idx="18">
                  <c:v>1.64002673982651</c:v>
                </c:pt>
                <c:pt idx="19">
                  <c:v>0.63432900910987799</c:v>
                </c:pt>
                <c:pt idx="20">
                  <c:v>0.89173260222245398</c:v>
                </c:pt>
                <c:pt idx="21">
                  <c:v>0.33943578159132098</c:v>
                </c:pt>
                <c:pt idx="22">
                  <c:v>2.2097502789345702</c:v>
                </c:pt>
                <c:pt idx="23">
                  <c:v>1.3570091362113601</c:v>
                </c:pt>
                <c:pt idx="24">
                  <c:v>3.6743061124384502</c:v>
                </c:pt>
                <c:pt idx="25">
                  <c:v>0.56681387539434602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74E0-49D0-A301-E438F550DC75}"/>
            </c:ext>
          </c:extLst>
        </c:ser>
        <c:ser>
          <c:idx val="164"/>
          <c:order val="164"/>
          <c:tx>
            <c:strRef>
              <c:f>'data.frame(ARMSIM2)'!$FJ$1</c:f>
              <c:strCache>
                <c:ptCount val="1"/>
                <c:pt idx="0">
                  <c:v>X165</c:v>
                </c:pt>
              </c:strCache>
            </c:strRef>
          </c:tx>
          <c:spPr>
            <a:ln w="19050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'data.frame(ARMSIM2)'!$FJ$2:$FJ$27</c:f>
              <c:numCache>
                <c:formatCode>General</c:formatCode>
                <c:ptCount val="26"/>
                <c:pt idx="0">
                  <c:v>35.154350825506398</c:v>
                </c:pt>
                <c:pt idx="1">
                  <c:v>0.94728689734159599</c:v>
                </c:pt>
                <c:pt idx="2">
                  <c:v>2.3622345709250698</c:v>
                </c:pt>
                <c:pt idx="3">
                  <c:v>2.8893833599627201</c:v>
                </c:pt>
                <c:pt idx="4">
                  <c:v>11.4132226947345</c:v>
                </c:pt>
                <c:pt idx="5">
                  <c:v>25.8113785271116</c:v>
                </c:pt>
                <c:pt idx="6">
                  <c:v>38.167247861242302</c:v>
                </c:pt>
                <c:pt idx="7">
                  <c:v>30.496830238326499</c:v>
                </c:pt>
                <c:pt idx="8">
                  <c:v>28.008445856241799</c:v>
                </c:pt>
                <c:pt idx="9">
                  <c:v>1.4759447920332001</c:v>
                </c:pt>
                <c:pt idx="10">
                  <c:v>1.42801083410749</c:v>
                </c:pt>
                <c:pt idx="11">
                  <c:v>2.7256181280964502</c:v>
                </c:pt>
                <c:pt idx="12">
                  <c:v>1.36793925984745</c:v>
                </c:pt>
                <c:pt idx="13">
                  <c:v>1.0211006378971901</c:v>
                </c:pt>
                <c:pt idx="14">
                  <c:v>1.6281287016584201</c:v>
                </c:pt>
                <c:pt idx="15">
                  <c:v>0.58451220049809904</c:v>
                </c:pt>
                <c:pt idx="16">
                  <c:v>2.2180013873458999</c:v>
                </c:pt>
                <c:pt idx="17">
                  <c:v>0.181510193740376</c:v>
                </c:pt>
                <c:pt idx="18">
                  <c:v>0.76181455364954997</c:v>
                </c:pt>
                <c:pt idx="19">
                  <c:v>4.8920956195946896</c:v>
                </c:pt>
                <c:pt idx="20">
                  <c:v>1.4252788894381501</c:v>
                </c:pt>
                <c:pt idx="21">
                  <c:v>0.32349235216026101</c:v>
                </c:pt>
                <c:pt idx="22">
                  <c:v>12.2931560437522</c:v>
                </c:pt>
                <c:pt idx="23">
                  <c:v>5.2063573700747803</c:v>
                </c:pt>
                <c:pt idx="24">
                  <c:v>7.0705941395966896</c:v>
                </c:pt>
                <c:pt idx="25">
                  <c:v>3.6145303127162198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74E0-49D0-A301-E438F550DC75}"/>
            </c:ext>
          </c:extLst>
        </c:ser>
        <c:ser>
          <c:idx val="165"/>
          <c:order val="165"/>
          <c:tx>
            <c:strRef>
              <c:f>'data.frame(ARMSIM2)'!$FK$1</c:f>
              <c:strCache>
                <c:ptCount val="1"/>
                <c:pt idx="0">
                  <c:v>X166</c:v>
                </c:pt>
              </c:strCache>
            </c:strRef>
          </c:tx>
          <c:spPr>
            <a:ln w="19050" cap="rnd">
              <a:solidFill>
                <a:schemeClr val="accent1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'data.frame(ARMSIM2)'!$FK$2:$FK$27</c:f>
              <c:numCache>
                <c:formatCode>General</c:formatCode>
                <c:ptCount val="26"/>
                <c:pt idx="0">
                  <c:v>2.4412450144918401</c:v>
                </c:pt>
                <c:pt idx="1">
                  <c:v>1.6418307510141401</c:v>
                </c:pt>
                <c:pt idx="2">
                  <c:v>0.58656316137884901</c:v>
                </c:pt>
                <c:pt idx="3">
                  <c:v>13.1784956923736</c:v>
                </c:pt>
                <c:pt idx="4">
                  <c:v>9.4437724916896002</c:v>
                </c:pt>
                <c:pt idx="5">
                  <c:v>7.3199846998859899</c:v>
                </c:pt>
                <c:pt idx="6">
                  <c:v>4.3253596338153804</c:v>
                </c:pt>
                <c:pt idx="7">
                  <c:v>3.7513763833364902</c:v>
                </c:pt>
                <c:pt idx="8">
                  <c:v>10.379013243789601</c:v>
                </c:pt>
                <c:pt idx="9">
                  <c:v>9.6592214872583906</c:v>
                </c:pt>
                <c:pt idx="10">
                  <c:v>1.1810875339178999</c:v>
                </c:pt>
                <c:pt idx="11">
                  <c:v>3.9109839755938598</c:v>
                </c:pt>
                <c:pt idx="12">
                  <c:v>2.9700654084048899</c:v>
                </c:pt>
                <c:pt idx="13">
                  <c:v>2.73519952038267</c:v>
                </c:pt>
                <c:pt idx="14">
                  <c:v>1.07830159618</c:v>
                </c:pt>
                <c:pt idx="15">
                  <c:v>20.814877746996299</c:v>
                </c:pt>
                <c:pt idx="16">
                  <c:v>3.9069622184277599</c:v>
                </c:pt>
                <c:pt idx="17">
                  <c:v>0.772842465486411</c:v>
                </c:pt>
                <c:pt idx="18">
                  <c:v>2.3677647701000502</c:v>
                </c:pt>
                <c:pt idx="19">
                  <c:v>14.5700209079316</c:v>
                </c:pt>
                <c:pt idx="20">
                  <c:v>15.8886737680133</c:v>
                </c:pt>
                <c:pt idx="21">
                  <c:v>13.9946605366064</c:v>
                </c:pt>
                <c:pt idx="22">
                  <c:v>21.014936820590101</c:v>
                </c:pt>
                <c:pt idx="23">
                  <c:v>9.6012427563201399</c:v>
                </c:pt>
                <c:pt idx="24">
                  <c:v>24.264791304465099</c:v>
                </c:pt>
                <c:pt idx="25">
                  <c:v>9.2725091448970804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74E0-49D0-A301-E438F550DC75}"/>
            </c:ext>
          </c:extLst>
        </c:ser>
        <c:ser>
          <c:idx val="166"/>
          <c:order val="166"/>
          <c:tx>
            <c:strRef>
              <c:f>'data.frame(ARMSIM2)'!$FL$1</c:f>
              <c:strCache>
                <c:ptCount val="1"/>
                <c:pt idx="0">
                  <c:v>X167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'data.frame(ARMSIM2)'!$FL$2:$FL$27</c:f>
              <c:numCache>
                <c:formatCode>General</c:formatCode>
                <c:ptCount val="26"/>
                <c:pt idx="0">
                  <c:v>0.82329936401952197</c:v>
                </c:pt>
                <c:pt idx="1">
                  <c:v>6.67056281727558</c:v>
                </c:pt>
                <c:pt idx="2">
                  <c:v>1.81773997328742</c:v>
                </c:pt>
                <c:pt idx="3">
                  <c:v>4.6789297662584604</c:v>
                </c:pt>
                <c:pt idx="4">
                  <c:v>5.52449748395337</c:v>
                </c:pt>
                <c:pt idx="5">
                  <c:v>5.52038090840212</c:v>
                </c:pt>
                <c:pt idx="6">
                  <c:v>3.3023675075852101</c:v>
                </c:pt>
                <c:pt idx="7">
                  <c:v>0.97326758246117395</c:v>
                </c:pt>
                <c:pt idx="8">
                  <c:v>1.0315903835217399</c:v>
                </c:pt>
                <c:pt idx="9">
                  <c:v>1.1956811105687799</c:v>
                </c:pt>
                <c:pt idx="10">
                  <c:v>0.168594746482744</c:v>
                </c:pt>
                <c:pt idx="11">
                  <c:v>2.44283177025777</c:v>
                </c:pt>
                <c:pt idx="12">
                  <c:v>0.99531068730705696</c:v>
                </c:pt>
                <c:pt idx="13">
                  <c:v>0.59988528422326404</c:v>
                </c:pt>
                <c:pt idx="14">
                  <c:v>4.55658909585605</c:v>
                </c:pt>
                <c:pt idx="15">
                  <c:v>5.7966843853828198</c:v>
                </c:pt>
                <c:pt idx="16">
                  <c:v>10.8892898594843</c:v>
                </c:pt>
                <c:pt idx="17">
                  <c:v>13.764580706690801</c:v>
                </c:pt>
                <c:pt idx="18">
                  <c:v>6.6339416013725403</c:v>
                </c:pt>
                <c:pt idx="19">
                  <c:v>18.947885954569301</c:v>
                </c:pt>
                <c:pt idx="20">
                  <c:v>6.3660196317663704</c:v>
                </c:pt>
                <c:pt idx="21">
                  <c:v>12.4239831898461</c:v>
                </c:pt>
                <c:pt idx="22">
                  <c:v>10.7367105641042</c:v>
                </c:pt>
                <c:pt idx="23">
                  <c:v>12.7668102548945</c:v>
                </c:pt>
                <c:pt idx="24">
                  <c:v>4.88888169585623</c:v>
                </c:pt>
                <c:pt idx="25">
                  <c:v>1.75218497101496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74E0-49D0-A301-E438F550DC75}"/>
            </c:ext>
          </c:extLst>
        </c:ser>
        <c:ser>
          <c:idx val="167"/>
          <c:order val="167"/>
          <c:tx>
            <c:strRef>
              <c:f>'data.frame(ARMSIM2)'!$FM$1</c:f>
              <c:strCache>
                <c:ptCount val="1"/>
                <c:pt idx="0">
                  <c:v>X168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'data.frame(ARMSIM2)'!$FM$2:$FM$27</c:f>
              <c:numCache>
                <c:formatCode>General</c:formatCode>
                <c:ptCount val="26"/>
                <c:pt idx="0">
                  <c:v>0.171449387883892</c:v>
                </c:pt>
                <c:pt idx="1">
                  <c:v>2.8094536807777502</c:v>
                </c:pt>
                <c:pt idx="2">
                  <c:v>0.72298970398532003</c:v>
                </c:pt>
                <c:pt idx="3">
                  <c:v>0.76323185164345098</c:v>
                </c:pt>
                <c:pt idx="4">
                  <c:v>0.58585838379510002</c:v>
                </c:pt>
                <c:pt idx="5">
                  <c:v>0.42278342812609399</c:v>
                </c:pt>
                <c:pt idx="6">
                  <c:v>0.745892888797828</c:v>
                </c:pt>
                <c:pt idx="7">
                  <c:v>6.3543114590163999E-2</c:v>
                </c:pt>
                <c:pt idx="8">
                  <c:v>3.2574613698288801</c:v>
                </c:pt>
                <c:pt idx="9">
                  <c:v>0.65533881115722104</c:v>
                </c:pt>
                <c:pt idx="10">
                  <c:v>4.6202660273687099</c:v>
                </c:pt>
                <c:pt idx="11">
                  <c:v>4.8793895399000302</c:v>
                </c:pt>
                <c:pt idx="12">
                  <c:v>1.6914534157947401</c:v>
                </c:pt>
                <c:pt idx="13">
                  <c:v>4.9448348445696499</c:v>
                </c:pt>
                <c:pt idx="14">
                  <c:v>4.7061369941721098</c:v>
                </c:pt>
                <c:pt idx="15">
                  <c:v>0.95266691579107599</c:v>
                </c:pt>
                <c:pt idx="16">
                  <c:v>1.8011603103764</c:v>
                </c:pt>
                <c:pt idx="17">
                  <c:v>1.65074794625508</c:v>
                </c:pt>
                <c:pt idx="18">
                  <c:v>6.6256359355351497</c:v>
                </c:pt>
                <c:pt idx="19">
                  <c:v>1.7174483520252299</c:v>
                </c:pt>
                <c:pt idx="20">
                  <c:v>3.2806708984114401</c:v>
                </c:pt>
                <c:pt idx="21">
                  <c:v>2.3636146706356098</c:v>
                </c:pt>
                <c:pt idx="22">
                  <c:v>1.4002238076086599</c:v>
                </c:pt>
                <c:pt idx="23">
                  <c:v>1.2484378188163701</c:v>
                </c:pt>
                <c:pt idx="24">
                  <c:v>6.0219114858373501</c:v>
                </c:pt>
                <c:pt idx="25">
                  <c:v>7.9950967338450099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74E0-49D0-A301-E438F550DC75}"/>
            </c:ext>
          </c:extLst>
        </c:ser>
        <c:ser>
          <c:idx val="168"/>
          <c:order val="168"/>
          <c:tx>
            <c:strRef>
              <c:f>'data.frame(ARMSIM2)'!$FN$1</c:f>
              <c:strCache>
                <c:ptCount val="1"/>
                <c:pt idx="0">
                  <c:v>X169</c:v>
                </c:pt>
              </c:strCache>
            </c:strRef>
          </c:tx>
          <c:spPr>
            <a:ln w="19050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'data.frame(ARMSIM2)'!$FN$2:$FN$27</c:f>
              <c:numCache>
                <c:formatCode>General</c:formatCode>
                <c:ptCount val="26"/>
                <c:pt idx="0">
                  <c:v>8.1668737211236202</c:v>
                </c:pt>
                <c:pt idx="1">
                  <c:v>23.096666681450301</c:v>
                </c:pt>
                <c:pt idx="2">
                  <c:v>16.618762522019399</c:v>
                </c:pt>
                <c:pt idx="3">
                  <c:v>12.153486915274501</c:v>
                </c:pt>
                <c:pt idx="4">
                  <c:v>13.6413975868818</c:v>
                </c:pt>
                <c:pt idx="5">
                  <c:v>1.0710439627336501</c:v>
                </c:pt>
                <c:pt idx="6">
                  <c:v>0.94527225880533905</c:v>
                </c:pt>
                <c:pt idx="7">
                  <c:v>1.57266822075942</c:v>
                </c:pt>
                <c:pt idx="8">
                  <c:v>6.7860907371142103</c:v>
                </c:pt>
                <c:pt idx="9">
                  <c:v>12.780827043443599</c:v>
                </c:pt>
                <c:pt idx="10">
                  <c:v>4.1679748633160703</c:v>
                </c:pt>
                <c:pt idx="11">
                  <c:v>0.313530531908424</c:v>
                </c:pt>
                <c:pt idx="12">
                  <c:v>6.48108160230775</c:v>
                </c:pt>
                <c:pt idx="13">
                  <c:v>3.4521610048680502</c:v>
                </c:pt>
                <c:pt idx="14">
                  <c:v>1.91219740604891</c:v>
                </c:pt>
                <c:pt idx="15">
                  <c:v>1.3769242907749699</c:v>
                </c:pt>
                <c:pt idx="16">
                  <c:v>2.5751863730147302</c:v>
                </c:pt>
                <c:pt idx="17">
                  <c:v>0.83203513475205104</c:v>
                </c:pt>
                <c:pt idx="18">
                  <c:v>3.89156427945924</c:v>
                </c:pt>
                <c:pt idx="19">
                  <c:v>0.706394910477674</c:v>
                </c:pt>
                <c:pt idx="20">
                  <c:v>0.55581387915492497</c:v>
                </c:pt>
                <c:pt idx="21">
                  <c:v>1.04562307669703</c:v>
                </c:pt>
                <c:pt idx="22">
                  <c:v>3.93200664938125</c:v>
                </c:pt>
                <c:pt idx="23">
                  <c:v>5.5045857663414104</c:v>
                </c:pt>
                <c:pt idx="24">
                  <c:v>8.2148505767587494</c:v>
                </c:pt>
                <c:pt idx="25">
                  <c:v>1.5250075937734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74E0-49D0-A301-E438F550DC75}"/>
            </c:ext>
          </c:extLst>
        </c:ser>
        <c:ser>
          <c:idx val="169"/>
          <c:order val="169"/>
          <c:tx>
            <c:strRef>
              <c:f>'data.frame(ARMSIM2)'!$FO$1</c:f>
              <c:strCache>
                <c:ptCount val="1"/>
                <c:pt idx="0">
                  <c:v>X170</c:v>
                </c:pt>
              </c:strCache>
            </c:strRef>
          </c:tx>
          <c:spPr>
            <a:ln w="19050" cap="rnd">
              <a:solidFill>
                <a:schemeClr val="accent1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'data.frame(ARMSIM2)'!$FO$2:$FO$27</c:f>
              <c:numCache>
                <c:formatCode>General</c:formatCode>
                <c:ptCount val="26"/>
                <c:pt idx="0">
                  <c:v>3.5788910651525501</c:v>
                </c:pt>
                <c:pt idx="1">
                  <c:v>13.4104052891604</c:v>
                </c:pt>
                <c:pt idx="2">
                  <c:v>1.18959356638078</c:v>
                </c:pt>
                <c:pt idx="3">
                  <c:v>2.2866592045768401</c:v>
                </c:pt>
                <c:pt idx="4">
                  <c:v>2.35149990337292</c:v>
                </c:pt>
                <c:pt idx="5">
                  <c:v>2.1961873338875599</c:v>
                </c:pt>
                <c:pt idx="6">
                  <c:v>5.1640162357246098</c:v>
                </c:pt>
                <c:pt idx="7">
                  <c:v>0.82287798307804605</c:v>
                </c:pt>
                <c:pt idx="8">
                  <c:v>2.2586158592583399</c:v>
                </c:pt>
                <c:pt idx="9">
                  <c:v>0.604848586832334</c:v>
                </c:pt>
                <c:pt idx="10">
                  <c:v>11.3656492827275</c:v>
                </c:pt>
                <c:pt idx="11">
                  <c:v>0.72798458229944296</c:v>
                </c:pt>
                <c:pt idx="12">
                  <c:v>0.60741276931138199</c:v>
                </c:pt>
                <c:pt idx="13">
                  <c:v>3.88237689961684</c:v>
                </c:pt>
                <c:pt idx="14">
                  <c:v>9.4485613290196504</c:v>
                </c:pt>
                <c:pt idx="15">
                  <c:v>16.822165928519102</c:v>
                </c:pt>
                <c:pt idx="16">
                  <c:v>1.8112182439329001</c:v>
                </c:pt>
                <c:pt idx="17">
                  <c:v>0.48816576561314401</c:v>
                </c:pt>
                <c:pt idx="18">
                  <c:v>1.6315701916691601</c:v>
                </c:pt>
                <c:pt idx="19">
                  <c:v>1.1650943306832999</c:v>
                </c:pt>
                <c:pt idx="20">
                  <c:v>7.4628510443581306E-2</c:v>
                </c:pt>
                <c:pt idx="21">
                  <c:v>6.24227211442025</c:v>
                </c:pt>
                <c:pt idx="22">
                  <c:v>2.0056418045314302</c:v>
                </c:pt>
                <c:pt idx="23">
                  <c:v>2.0338314479199702</c:v>
                </c:pt>
                <c:pt idx="24">
                  <c:v>2.2461861749265299</c:v>
                </c:pt>
                <c:pt idx="25">
                  <c:v>0.659199537468665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74E0-49D0-A301-E438F550DC75}"/>
            </c:ext>
          </c:extLst>
        </c:ser>
        <c:ser>
          <c:idx val="170"/>
          <c:order val="170"/>
          <c:tx>
            <c:strRef>
              <c:f>'data.frame(ARMSIM2)'!$FP$1</c:f>
              <c:strCache>
                <c:ptCount val="1"/>
                <c:pt idx="0">
                  <c:v>X171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'data.frame(ARMSIM2)'!$FP$2:$FP$27</c:f>
              <c:numCache>
                <c:formatCode>General</c:formatCode>
                <c:ptCount val="26"/>
                <c:pt idx="0">
                  <c:v>1.2459503962645799</c:v>
                </c:pt>
                <c:pt idx="1">
                  <c:v>0.29005591046481799</c:v>
                </c:pt>
                <c:pt idx="2">
                  <c:v>0.972373635783646</c:v>
                </c:pt>
                <c:pt idx="3">
                  <c:v>3.4115567180376698</c:v>
                </c:pt>
                <c:pt idx="4">
                  <c:v>3.5933153156564299</c:v>
                </c:pt>
                <c:pt idx="5">
                  <c:v>1.5317661783069301</c:v>
                </c:pt>
                <c:pt idx="6">
                  <c:v>14.5983422399219</c:v>
                </c:pt>
                <c:pt idx="7">
                  <c:v>1.9081323714340599</c:v>
                </c:pt>
                <c:pt idx="8">
                  <c:v>0.97075318256477905</c:v>
                </c:pt>
                <c:pt idx="9">
                  <c:v>1.2246440632144</c:v>
                </c:pt>
                <c:pt idx="10">
                  <c:v>2.4746056043026901</c:v>
                </c:pt>
                <c:pt idx="11">
                  <c:v>3.4513165695640602</c:v>
                </c:pt>
                <c:pt idx="12">
                  <c:v>5.3871134863704002</c:v>
                </c:pt>
                <c:pt idx="13">
                  <c:v>1.4267591370103301</c:v>
                </c:pt>
                <c:pt idx="14">
                  <c:v>2.2389239041510498</c:v>
                </c:pt>
                <c:pt idx="15">
                  <c:v>22.064061151750199</c:v>
                </c:pt>
                <c:pt idx="16">
                  <c:v>1.2447978841285801</c:v>
                </c:pt>
                <c:pt idx="17">
                  <c:v>1.50806086618577</c:v>
                </c:pt>
                <c:pt idx="18">
                  <c:v>2.2957273306577801</c:v>
                </c:pt>
                <c:pt idx="19">
                  <c:v>9.1880740586707308</c:v>
                </c:pt>
                <c:pt idx="20">
                  <c:v>2.1202975819647798</c:v>
                </c:pt>
                <c:pt idx="21">
                  <c:v>0.28496089384012202</c:v>
                </c:pt>
                <c:pt idx="22">
                  <c:v>7.9888504333287802</c:v>
                </c:pt>
                <c:pt idx="23">
                  <c:v>1.3291546962270999</c:v>
                </c:pt>
                <c:pt idx="24">
                  <c:v>1.4760849500031701</c:v>
                </c:pt>
                <c:pt idx="25">
                  <c:v>4.9792848669759104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74E0-49D0-A301-E438F550DC75}"/>
            </c:ext>
          </c:extLst>
        </c:ser>
        <c:ser>
          <c:idx val="171"/>
          <c:order val="171"/>
          <c:tx>
            <c:strRef>
              <c:f>'data.frame(ARMSIM2)'!$FQ$1</c:f>
              <c:strCache>
                <c:ptCount val="1"/>
                <c:pt idx="0">
                  <c:v>X172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'data.frame(ARMSIM2)'!$FQ$2:$FQ$27</c:f>
              <c:numCache>
                <c:formatCode>General</c:formatCode>
                <c:ptCount val="26"/>
                <c:pt idx="0">
                  <c:v>2.0842000878620399</c:v>
                </c:pt>
                <c:pt idx="1">
                  <c:v>5.4045052530489803</c:v>
                </c:pt>
                <c:pt idx="2">
                  <c:v>0.82550108934869804</c:v>
                </c:pt>
                <c:pt idx="3">
                  <c:v>3.8570712186851899</c:v>
                </c:pt>
                <c:pt idx="4">
                  <c:v>3.5101124402328101</c:v>
                </c:pt>
                <c:pt idx="5">
                  <c:v>1.3087408008869399</c:v>
                </c:pt>
                <c:pt idx="6">
                  <c:v>0.28692928370861498</c:v>
                </c:pt>
                <c:pt idx="7">
                  <c:v>4.0023130923024999</c:v>
                </c:pt>
                <c:pt idx="8">
                  <c:v>1.8686643329577699</c:v>
                </c:pt>
                <c:pt idx="9">
                  <c:v>1.8641972414240999</c:v>
                </c:pt>
                <c:pt idx="10">
                  <c:v>0.357088036569503</c:v>
                </c:pt>
                <c:pt idx="11">
                  <c:v>0.55544717386582498</c:v>
                </c:pt>
                <c:pt idx="12">
                  <c:v>6.1706469792348502</c:v>
                </c:pt>
                <c:pt idx="13">
                  <c:v>2.6098182416245002</c:v>
                </c:pt>
                <c:pt idx="14">
                  <c:v>8.9949840525020708</c:v>
                </c:pt>
                <c:pt idx="15">
                  <c:v>7.0527676909795201</c:v>
                </c:pt>
                <c:pt idx="16">
                  <c:v>0.81897944891525598</c:v>
                </c:pt>
                <c:pt idx="17">
                  <c:v>1.4790421737764301</c:v>
                </c:pt>
                <c:pt idx="18">
                  <c:v>7.2877780057697201</c:v>
                </c:pt>
                <c:pt idx="19">
                  <c:v>6.4903076373103197</c:v>
                </c:pt>
                <c:pt idx="20">
                  <c:v>4.2551676724756096</c:v>
                </c:pt>
                <c:pt idx="21">
                  <c:v>17.843369158480201</c:v>
                </c:pt>
                <c:pt idx="22">
                  <c:v>20.603631168309398</c:v>
                </c:pt>
                <c:pt idx="23">
                  <c:v>24.8050865600256</c:v>
                </c:pt>
                <c:pt idx="24">
                  <c:v>7.2491253729736203</c:v>
                </c:pt>
                <c:pt idx="25">
                  <c:v>10.801407030167899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74E0-49D0-A301-E438F550DC75}"/>
            </c:ext>
          </c:extLst>
        </c:ser>
        <c:ser>
          <c:idx val="172"/>
          <c:order val="172"/>
          <c:tx>
            <c:strRef>
              <c:f>'data.frame(ARMSIM2)'!$FR$1</c:f>
              <c:strCache>
                <c:ptCount val="1"/>
                <c:pt idx="0">
                  <c:v>X173</c:v>
                </c:pt>
              </c:strCache>
            </c:strRef>
          </c:tx>
          <c:spPr>
            <a:ln w="19050" cap="rnd">
              <a:solidFill>
                <a:schemeClr val="accent1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'data.frame(ARMSIM2)'!$FR$2:$FR$27</c:f>
              <c:numCache>
                <c:formatCode>General</c:formatCode>
                <c:ptCount val="26"/>
                <c:pt idx="0">
                  <c:v>1.5831560432343501</c:v>
                </c:pt>
                <c:pt idx="1">
                  <c:v>0.35910216639899301</c:v>
                </c:pt>
                <c:pt idx="2">
                  <c:v>0.342197890789737</c:v>
                </c:pt>
                <c:pt idx="3">
                  <c:v>1.5875177577325199</c:v>
                </c:pt>
                <c:pt idx="4">
                  <c:v>1.5184475837983</c:v>
                </c:pt>
                <c:pt idx="5">
                  <c:v>0.91933298398807795</c:v>
                </c:pt>
                <c:pt idx="6">
                  <c:v>0.50390148431472304</c:v>
                </c:pt>
                <c:pt idx="7">
                  <c:v>2.8151547724381798</c:v>
                </c:pt>
                <c:pt idx="8">
                  <c:v>0.84825515627135595</c:v>
                </c:pt>
                <c:pt idx="9">
                  <c:v>3.6883788636002701</c:v>
                </c:pt>
                <c:pt idx="10">
                  <c:v>0.289434703568209</c:v>
                </c:pt>
                <c:pt idx="11">
                  <c:v>0.62240817453342101</c:v>
                </c:pt>
                <c:pt idx="12">
                  <c:v>0.46788400909294497</c:v>
                </c:pt>
                <c:pt idx="13">
                  <c:v>3.1519402522951201</c:v>
                </c:pt>
                <c:pt idx="14">
                  <c:v>6.06288871726204</c:v>
                </c:pt>
                <c:pt idx="15">
                  <c:v>2.0695878851679601</c:v>
                </c:pt>
                <c:pt idx="16">
                  <c:v>0.45300676467138601</c:v>
                </c:pt>
                <c:pt idx="17">
                  <c:v>0.62105657928138203</c:v>
                </c:pt>
                <c:pt idx="18">
                  <c:v>0.34014131774892198</c:v>
                </c:pt>
                <c:pt idx="19">
                  <c:v>2.4776447398597199</c:v>
                </c:pt>
                <c:pt idx="20">
                  <c:v>16.359262718780201</c:v>
                </c:pt>
                <c:pt idx="21">
                  <c:v>3.6299617425809099</c:v>
                </c:pt>
                <c:pt idx="22">
                  <c:v>2.78058207939833</c:v>
                </c:pt>
                <c:pt idx="23">
                  <c:v>1.0786945188421799</c:v>
                </c:pt>
                <c:pt idx="24">
                  <c:v>1.1147026058031699</c:v>
                </c:pt>
                <c:pt idx="25">
                  <c:v>0.504717975922503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74E0-49D0-A301-E438F550DC75}"/>
            </c:ext>
          </c:extLst>
        </c:ser>
        <c:ser>
          <c:idx val="173"/>
          <c:order val="173"/>
          <c:tx>
            <c:strRef>
              <c:f>'data.frame(ARMSIM2)'!$FS$1</c:f>
              <c:strCache>
                <c:ptCount val="1"/>
                <c:pt idx="0">
                  <c:v>X174</c:v>
                </c:pt>
              </c:strCache>
            </c:strRef>
          </c:tx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'data.frame(ARMSIM2)'!$FS$2:$FS$27</c:f>
              <c:numCache>
                <c:formatCode>General</c:formatCode>
                <c:ptCount val="26"/>
                <c:pt idx="0">
                  <c:v>6.1839204453246204</c:v>
                </c:pt>
                <c:pt idx="1">
                  <c:v>17.106376238488799</c:v>
                </c:pt>
                <c:pt idx="2">
                  <c:v>36.124866738348302</c:v>
                </c:pt>
                <c:pt idx="3">
                  <c:v>14.504058582126699</c:v>
                </c:pt>
                <c:pt idx="4">
                  <c:v>6.0284742778397096</c:v>
                </c:pt>
                <c:pt idx="5">
                  <c:v>6.4033295043639402</c:v>
                </c:pt>
                <c:pt idx="6">
                  <c:v>1.1455661802900301</c:v>
                </c:pt>
                <c:pt idx="7">
                  <c:v>0.65008818660613998</c:v>
                </c:pt>
                <c:pt idx="8">
                  <c:v>5.2063773517421197</c:v>
                </c:pt>
                <c:pt idx="9">
                  <c:v>2.8105625910544099</c:v>
                </c:pt>
                <c:pt idx="10">
                  <c:v>1.74829479426889</c:v>
                </c:pt>
                <c:pt idx="11">
                  <c:v>4.2678699937951903</c:v>
                </c:pt>
                <c:pt idx="12">
                  <c:v>4.1417894910381303</c:v>
                </c:pt>
                <c:pt idx="13">
                  <c:v>5.3027313018267099</c:v>
                </c:pt>
                <c:pt idx="14">
                  <c:v>0.82412800303259304</c:v>
                </c:pt>
                <c:pt idx="15">
                  <c:v>0.73067903879137197</c:v>
                </c:pt>
                <c:pt idx="16">
                  <c:v>0.66485622395259703</c:v>
                </c:pt>
                <c:pt idx="17">
                  <c:v>2.3210697701933101</c:v>
                </c:pt>
                <c:pt idx="18">
                  <c:v>4.9458108397368701</c:v>
                </c:pt>
                <c:pt idx="19">
                  <c:v>3.1607089705593401</c:v>
                </c:pt>
                <c:pt idx="20">
                  <c:v>0.42785181968840802</c:v>
                </c:pt>
                <c:pt idx="21">
                  <c:v>1.26723081972944</c:v>
                </c:pt>
                <c:pt idx="22">
                  <c:v>5.45033859641166</c:v>
                </c:pt>
                <c:pt idx="23">
                  <c:v>17.280880438786301</c:v>
                </c:pt>
                <c:pt idx="24">
                  <c:v>34.1525412241146</c:v>
                </c:pt>
                <c:pt idx="25">
                  <c:v>28.383693006363998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74E0-49D0-A301-E438F550DC75}"/>
            </c:ext>
          </c:extLst>
        </c:ser>
        <c:ser>
          <c:idx val="174"/>
          <c:order val="174"/>
          <c:tx>
            <c:strRef>
              <c:f>'data.frame(ARMSIM2)'!$FT$1</c:f>
              <c:strCache>
                <c:ptCount val="1"/>
                <c:pt idx="0">
                  <c:v>X175</c:v>
                </c:pt>
              </c:strCache>
            </c:strRef>
          </c:tx>
          <c:spPr>
            <a:ln w="19050" cap="rnd">
              <a:solidFill>
                <a:schemeClr val="accent1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'data.frame(ARMSIM2)'!$FT$2:$FT$27</c:f>
              <c:numCache>
                <c:formatCode>General</c:formatCode>
                <c:ptCount val="26"/>
                <c:pt idx="0">
                  <c:v>16.2557928826512</c:v>
                </c:pt>
                <c:pt idx="1">
                  <c:v>2.1809526455267001</c:v>
                </c:pt>
                <c:pt idx="2">
                  <c:v>1.3538581387091499</c:v>
                </c:pt>
                <c:pt idx="3">
                  <c:v>1.6154306952474899</c:v>
                </c:pt>
                <c:pt idx="4">
                  <c:v>14.633623858104199</c:v>
                </c:pt>
                <c:pt idx="5">
                  <c:v>4.5982877691645099</c:v>
                </c:pt>
                <c:pt idx="6">
                  <c:v>17.320589839311399</c:v>
                </c:pt>
                <c:pt idx="7">
                  <c:v>24.8928789796174</c:v>
                </c:pt>
                <c:pt idx="8">
                  <c:v>8.9020908987407594</c:v>
                </c:pt>
                <c:pt idx="9">
                  <c:v>9.7571469056731193</c:v>
                </c:pt>
                <c:pt idx="10">
                  <c:v>16.440181763811701</c:v>
                </c:pt>
                <c:pt idx="11">
                  <c:v>16.159456027018098</c:v>
                </c:pt>
                <c:pt idx="12">
                  <c:v>45.704372622055601</c:v>
                </c:pt>
                <c:pt idx="13">
                  <c:v>3.8228721307407301</c:v>
                </c:pt>
                <c:pt idx="14">
                  <c:v>14.562894975092201</c:v>
                </c:pt>
                <c:pt idx="15">
                  <c:v>13.1695683652199</c:v>
                </c:pt>
                <c:pt idx="16">
                  <c:v>14.7899684216249</c:v>
                </c:pt>
                <c:pt idx="17">
                  <c:v>3.2468059240822802</c:v>
                </c:pt>
                <c:pt idx="18">
                  <c:v>0.78246038620235903</c:v>
                </c:pt>
                <c:pt idx="19">
                  <c:v>14.5144465776076</c:v>
                </c:pt>
                <c:pt idx="20">
                  <c:v>4.4482616310612197</c:v>
                </c:pt>
                <c:pt idx="21">
                  <c:v>16.369862793837701</c:v>
                </c:pt>
                <c:pt idx="22">
                  <c:v>3.08599367254793</c:v>
                </c:pt>
                <c:pt idx="23">
                  <c:v>3.7434311994198399</c:v>
                </c:pt>
                <c:pt idx="24">
                  <c:v>12.6589807323054</c:v>
                </c:pt>
                <c:pt idx="25">
                  <c:v>4.2958752915976604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74E0-49D0-A301-E438F550DC75}"/>
            </c:ext>
          </c:extLst>
        </c:ser>
        <c:ser>
          <c:idx val="175"/>
          <c:order val="175"/>
          <c:tx>
            <c:strRef>
              <c:f>'data.frame(ARMSIM2)'!$FU$1</c:f>
              <c:strCache>
                <c:ptCount val="1"/>
                <c:pt idx="0">
                  <c:v>X176</c:v>
                </c:pt>
              </c:strCache>
            </c:strRef>
          </c:tx>
          <c:spPr>
            <a:ln w="19050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'data.frame(ARMSIM2)'!$FU$2:$FU$27</c:f>
              <c:numCache>
                <c:formatCode>General</c:formatCode>
                <c:ptCount val="26"/>
                <c:pt idx="0">
                  <c:v>18.294576631424999</c:v>
                </c:pt>
                <c:pt idx="1">
                  <c:v>7.4573854174263703</c:v>
                </c:pt>
                <c:pt idx="2">
                  <c:v>4.28546578981517</c:v>
                </c:pt>
                <c:pt idx="3">
                  <c:v>3.1094849036060501</c:v>
                </c:pt>
                <c:pt idx="4">
                  <c:v>6.8761072919196797</c:v>
                </c:pt>
                <c:pt idx="5">
                  <c:v>8.7293427220073507</c:v>
                </c:pt>
                <c:pt idx="6">
                  <c:v>2.1838205557025998</c:v>
                </c:pt>
                <c:pt idx="7">
                  <c:v>8.0772925219102998</c:v>
                </c:pt>
                <c:pt idx="8">
                  <c:v>3.5761024867359499</c:v>
                </c:pt>
                <c:pt idx="9">
                  <c:v>1.22345937413804</c:v>
                </c:pt>
                <c:pt idx="10">
                  <c:v>3.2776141538928201</c:v>
                </c:pt>
                <c:pt idx="11">
                  <c:v>8.7446943222043494</c:v>
                </c:pt>
                <c:pt idx="12">
                  <c:v>8.5546672712879097</c:v>
                </c:pt>
                <c:pt idx="13">
                  <c:v>6.5488441652304097</c:v>
                </c:pt>
                <c:pt idx="14">
                  <c:v>2.3479236962085599</c:v>
                </c:pt>
                <c:pt idx="15">
                  <c:v>3.42948292530814</c:v>
                </c:pt>
                <c:pt idx="16">
                  <c:v>3.5505089426589298</c:v>
                </c:pt>
                <c:pt idx="17">
                  <c:v>0.96016871112819902</c:v>
                </c:pt>
                <c:pt idx="18">
                  <c:v>2.4726449354764499</c:v>
                </c:pt>
                <c:pt idx="19">
                  <c:v>0.34757724893983899</c:v>
                </c:pt>
                <c:pt idx="20">
                  <c:v>2.4322738301173898</c:v>
                </c:pt>
                <c:pt idx="21">
                  <c:v>2.8144486484752802</c:v>
                </c:pt>
                <c:pt idx="22">
                  <c:v>2.7606073256539201</c:v>
                </c:pt>
                <c:pt idx="23">
                  <c:v>5.5150112129042501</c:v>
                </c:pt>
                <c:pt idx="24">
                  <c:v>0.79894296253768904</c:v>
                </c:pt>
                <c:pt idx="25">
                  <c:v>3.4899781700952999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74E0-49D0-A301-E438F550DC75}"/>
            </c:ext>
          </c:extLst>
        </c:ser>
        <c:ser>
          <c:idx val="176"/>
          <c:order val="176"/>
          <c:tx>
            <c:strRef>
              <c:f>'data.frame(ARMSIM2)'!$FV$1</c:f>
              <c:strCache>
                <c:ptCount val="1"/>
                <c:pt idx="0">
                  <c:v>X177</c:v>
                </c:pt>
              </c:strCache>
            </c:strRef>
          </c:tx>
          <c:spPr>
            <a:ln w="19050" cap="rnd">
              <a:solidFill>
                <a:schemeClr val="accent1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'data.frame(ARMSIM2)'!$FV$2:$FV$27</c:f>
              <c:numCache>
                <c:formatCode>General</c:formatCode>
                <c:ptCount val="26"/>
                <c:pt idx="0">
                  <c:v>3.4659068436265899</c:v>
                </c:pt>
                <c:pt idx="1">
                  <c:v>2.1095213227304401</c:v>
                </c:pt>
                <c:pt idx="2">
                  <c:v>0.78654845357964798</c:v>
                </c:pt>
                <c:pt idx="3">
                  <c:v>0.18563740122436001</c:v>
                </c:pt>
                <c:pt idx="4">
                  <c:v>0.66416843294015104</c:v>
                </c:pt>
                <c:pt idx="5">
                  <c:v>1.38481820311727</c:v>
                </c:pt>
                <c:pt idx="6">
                  <c:v>3.96735192585736</c:v>
                </c:pt>
                <c:pt idx="7">
                  <c:v>3.7852844821558902</c:v>
                </c:pt>
                <c:pt idx="8">
                  <c:v>0.94249895796865402</c:v>
                </c:pt>
                <c:pt idx="9">
                  <c:v>0.351266254081744</c:v>
                </c:pt>
                <c:pt idx="10">
                  <c:v>0.80448282985451902</c:v>
                </c:pt>
                <c:pt idx="11">
                  <c:v>4.3977648584582001</c:v>
                </c:pt>
                <c:pt idx="12">
                  <c:v>0.45535243094235001</c:v>
                </c:pt>
                <c:pt idx="13">
                  <c:v>0.272645233523715</c:v>
                </c:pt>
                <c:pt idx="14">
                  <c:v>5.5453356971716801</c:v>
                </c:pt>
                <c:pt idx="15">
                  <c:v>5.8457677287977496</c:v>
                </c:pt>
                <c:pt idx="16">
                  <c:v>0.429552890206779</c:v>
                </c:pt>
                <c:pt idx="17">
                  <c:v>3.2044122656546801</c:v>
                </c:pt>
                <c:pt idx="18">
                  <c:v>1.47043036495936</c:v>
                </c:pt>
                <c:pt idx="19">
                  <c:v>0.97045641949455996</c:v>
                </c:pt>
                <c:pt idx="20">
                  <c:v>1.4731760313605999</c:v>
                </c:pt>
                <c:pt idx="21">
                  <c:v>0.50058924161228902</c:v>
                </c:pt>
                <c:pt idx="22">
                  <c:v>0.49990717289681003</c:v>
                </c:pt>
                <c:pt idx="23">
                  <c:v>1.52257078720619</c:v>
                </c:pt>
                <c:pt idx="24">
                  <c:v>2.45020835757688</c:v>
                </c:pt>
                <c:pt idx="25">
                  <c:v>0.452449896398609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74E0-49D0-A301-E438F550DC75}"/>
            </c:ext>
          </c:extLst>
        </c:ser>
        <c:ser>
          <c:idx val="177"/>
          <c:order val="177"/>
          <c:tx>
            <c:strRef>
              <c:f>'data.frame(ARMSIM2)'!$FW$1</c:f>
              <c:strCache>
                <c:ptCount val="1"/>
                <c:pt idx="0">
                  <c:v>X178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'data.frame(ARMSIM2)'!$FW$2:$FW$27</c:f>
              <c:numCache>
                <c:formatCode>General</c:formatCode>
                <c:ptCount val="26"/>
                <c:pt idx="0">
                  <c:v>0.26608980921304398</c:v>
                </c:pt>
                <c:pt idx="1">
                  <c:v>7.8820592629973003</c:v>
                </c:pt>
                <c:pt idx="2">
                  <c:v>14.406955072487699</c:v>
                </c:pt>
                <c:pt idx="3">
                  <c:v>1.5626723029912499</c:v>
                </c:pt>
                <c:pt idx="4">
                  <c:v>0.90888335602238002</c:v>
                </c:pt>
                <c:pt idx="5">
                  <c:v>0.51443173019244803</c:v>
                </c:pt>
                <c:pt idx="6">
                  <c:v>0.46899834292874698</c:v>
                </c:pt>
                <c:pt idx="7">
                  <c:v>0.86381967867808795</c:v>
                </c:pt>
                <c:pt idx="8">
                  <c:v>6.3167426504249802</c:v>
                </c:pt>
                <c:pt idx="9">
                  <c:v>1.99526745600207</c:v>
                </c:pt>
                <c:pt idx="10">
                  <c:v>0.79955031969598001</c:v>
                </c:pt>
                <c:pt idx="11">
                  <c:v>3.48884685078131</c:v>
                </c:pt>
                <c:pt idx="12">
                  <c:v>3.17193579129431</c:v>
                </c:pt>
                <c:pt idx="13">
                  <c:v>2.3510330889872701</c:v>
                </c:pt>
                <c:pt idx="14">
                  <c:v>0.62289725123089001</c:v>
                </c:pt>
                <c:pt idx="15">
                  <c:v>0.88604528174994301</c:v>
                </c:pt>
                <c:pt idx="16">
                  <c:v>0.838134279789017</c:v>
                </c:pt>
                <c:pt idx="17">
                  <c:v>0.27912918743920301</c:v>
                </c:pt>
                <c:pt idx="18">
                  <c:v>1.6588791357230199</c:v>
                </c:pt>
                <c:pt idx="19">
                  <c:v>0.42547353584310899</c:v>
                </c:pt>
                <c:pt idx="20">
                  <c:v>3.4243552385604499</c:v>
                </c:pt>
                <c:pt idx="21">
                  <c:v>0.65580330648112195</c:v>
                </c:pt>
                <c:pt idx="22">
                  <c:v>1.4293018374403801</c:v>
                </c:pt>
                <c:pt idx="23">
                  <c:v>17.993980176461701</c:v>
                </c:pt>
                <c:pt idx="24">
                  <c:v>2.2503743857651499</c:v>
                </c:pt>
                <c:pt idx="25">
                  <c:v>3.7628853540891098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74E0-49D0-A301-E438F550DC75}"/>
            </c:ext>
          </c:extLst>
        </c:ser>
        <c:ser>
          <c:idx val="178"/>
          <c:order val="178"/>
          <c:tx>
            <c:strRef>
              <c:f>'data.frame(ARMSIM2)'!$FX$1</c:f>
              <c:strCache>
                <c:ptCount val="1"/>
                <c:pt idx="0">
                  <c:v>X179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'data.frame(ARMSIM2)'!$FX$2:$FX$27</c:f>
              <c:numCache>
                <c:formatCode>General</c:formatCode>
                <c:ptCount val="26"/>
                <c:pt idx="0">
                  <c:v>14.1549269940634</c:v>
                </c:pt>
                <c:pt idx="1">
                  <c:v>9.4872105730318896</c:v>
                </c:pt>
                <c:pt idx="2">
                  <c:v>19.9101283614837</c:v>
                </c:pt>
                <c:pt idx="3">
                  <c:v>11.324028060474101</c:v>
                </c:pt>
                <c:pt idx="4">
                  <c:v>45.757673454823902</c:v>
                </c:pt>
                <c:pt idx="5">
                  <c:v>13.018978869362799</c:v>
                </c:pt>
                <c:pt idx="6">
                  <c:v>23.399421654981801</c:v>
                </c:pt>
                <c:pt idx="7">
                  <c:v>27.736731655339302</c:v>
                </c:pt>
                <c:pt idx="8">
                  <c:v>23.648190275966499</c:v>
                </c:pt>
                <c:pt idx="9">
                  <c:v>6.8294148414526701</c:v>
                </c:pt>
                <c:pt idx="10">
                  <c:v>3.6943527573067598</c:v>
                </c:pt>
                <c:pt idx="11">
                  <c:v>1.11922347027345</c:v>
                </c:pt>
                <c:pt idx="12">
                  <c:v>1.37145350019824</c:v>
                </c:pt>
                <c:pt idx="13">
                  <c:v>0.49023026170169898</c:v>
                </c:pt>
                <c:pt idx="14">
                  <c:v>2.6901912765274498</c:v>
                </c:pt>
                <c:pt idx="15">
                  <c:v>6.0079030629926198</c:v>
                </c:pt>
                <c:pt idx="16">
                  <c:v>2.8619094535518101</c:v>
                </c:pt>
                <c:pt idx="17">
                  <c:v>2.7105039401595001</c:v>
                </c:pt>
                <c:pt idx="18">
                  <c:v>14.639209797609899</c:v>
                </c:pt>
                <c:pt idx="19">
                  <c:v>4.0567428655644804</c:v>
                </c:pt>
                <c:pt idx="20">
                  <c:v>18.127756670816002</c:v>
                </c:pt>
                <c:pt idx="21">
                  <c:v>24.132334117962099</c:v>
                </c:pt>
                <c:pt idx="22">
                  <c:v>17.354783723666401</c:v>
                </c:pt>
                <c:pt idx="23">
                  <c:v>32.876113010473603</c:v>
                </c:pt>
                <c:pt idx="24">
                  <c:v>21.245018611112201</c:v>
                </c:pt>
                <c:pt idx="25">
                  <c:v>68.543395781534997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74E0-49D0-A301-E438F550DC75}"/>
            </c:ext>
          </c:extLst>
        </c:ser>
        <c:ser>
          <c:idx val="179"/>
          <c:order val="179"/>
          <c:tx>
            <c:strRef>
              <c:f>'data.frame(ARMSIM2)'!$FY$1</c:f>
              <c:strCache>
                <c:ptCount val="1"/>
                <c:pt idx="0">
                  <c:v>X180</c:v>
                </c:pt>
              </c:strCache>
            </c:strRef>
          </c:tx>
          <c:spPr>
            <a:ln w="19050" cap="rnd">
              <a:solidFill>
                <a:schemeClr val="accent1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'data.frame(ARMSIM2)'!$FY$2:$FY$27</c:f>
              <c:numCache>
                <c:formatCode>General</c:formatCode>
                <c:ptCount val="26"/>
                <c:pt idx="0">
                  <c:v>1.8690169776312899</c:v>
                </c:pt>
                <c:pt idx="1">
                  <c:v>1.07827829191421</c:v>
                </c:pt>
                <c:pt idx="2">
                  <c:v>1.13497396789887</c:v>
                </c:pt>
                <c:pt idx="3">
                  <c:v>3.6187258907503899</c:v>
                </c:pt>
                <c:pt idx="4">
                  <c:v>2.93220401710854</c:v>
                </c:pt>
                <c:pt idx="5">
                  <c:v>2.6847094475620299</c:v>
                </c:pt>
                <c:pt idx="6">
                  <c:v>0.28230798565904602</c:v>
                </c:pt>
                <c:pt idx="7">
                  <c:v>1.0666392771139901</c:v>
                </c:pt>
                <c:pt idx="8">
                  <c:v>4.2172985754985897</c:v>
                </c:pt>
                <c:pt idx="9">
                  <c:v>0.50788272630623099</c:v>
                </c:pt>
                <c:pt idx="10">
                  <c:v>9.4038819955253992</c:v>
                </c:pt>
                <c:pt idx="11">
                  <c:v>0.19079341725440199</c:v>
                </c:pt>
                <c:pt idx="12">
                  <c:v>5.8523811010371398</c:v>
                </c:pt>
                <c:pt idx="13">
                  <c:v>6.5845400483734897</c:v>
                </c:pt>
                <c:pt idx="14">
                  <c:v>0.69966478933609</c:v>
                </c:pt>
                <c:pt idx="15">
                  <c:v>0.862590685380484</c:v>
                </c:pt>
                <c:pt idx="16">
                  <c:v>0.358141444691633</c:v>
                </c:pt>
                <c:pt idx="17">
                  <c:v>0.38115307778187102</c:v>
                </c:pt>
                <c:pt idx="18">
                  <c:v>0.71380196989905897</c:v>
                </c:pt>
                <c:pt idx="19">
                  <c:v>1.94618576035291</c:v>
                </c:pt>
                <c:pt idx="20">
                  <c:v>3.2913895262395001</c:v>
                </c:pt>
                <c:pt idx="21">
                  <c:v>0.54900050055870397</c:v>
                </c:pt>
                <c:pt idx="22">
                  <c:v>0.50218460585934799</c:v>
                </c:pt>
                <c:pt idx="23">
                  <c:v>3.4263905446007201</c:v>
                </c:pt>
                <c:pt idx="24">
                  <c:v>7.4666668405166403</c:v>
                </c:pt>
                <c:pt idx="25">
                  <c:v>1.83914682248314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74E0-49D0-A301-E438F550DC75}"/>
            </c:ext>
          </c:extLst>
        </c:ser>
        <c:ser>
          <c:idx val="180"/>
          <c:order val="180"/>
          <c:tx>
            <c:strRef>
              <c:f>'data.frame(ARMSIM2)'!$FZ$1</c:f>
              <c:strCache>
                <c:ptCount val="1"/>
                <c:pt idx="0">
                  <c:v>X181</c:v>
                </c:pt>
              </c:strCache>
            </c:strRef>
          </c:tx>
          <c:spPr>
            <a:ln w="19050" cap="rnd">
              <a:solidFill>
                <a:schemeClr val="accent1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'data.frame(ARMSIM2)'!$FZ$2:$FZ$27</c:f>
              <c:numCache>
                <c:formatCode>General</c:formatCode>
                <c:ptCount val="26"/>
                <c:pt idx="0">
                  <c:v>2.11956219148946</c:v>
                </c:pt>
                <c:pt idx="1">
                  <c:v>0.81287193960452797</c:v>
                </c:pt>
                <c:pt idx="2">
                  <c:v>0.337354742251402</c:v>
                </c:pt>
                <c:pt idx="3">
                  <c:v>0.56892862547602396</c:v>
                </c:pt>
                <c:pt idx="4">
                  <c:v>1.2526647662921599</c:v>
                </c:pt>
                <c:pt idx="5">
                  <c:v>4.5680836176127997</c:v>
                </c:pt>
                <c:pt idx="6">
                  <c:v>1.2491547388681501</c:v>
                </c:pt>
                <c:pt idx="7">
                  <c:v>3.9902343581984101</c:v>
                </c:pt>
                <c:pt idx="8">
                  <c:v>0.34004287064004302</c:v>
                </c:pt>
                <c:pt idx="9">
                  <c:v>0.54590178199393502</c:v>
                </c:pt>
                <c:pt idx="10">
                  <c:v>3.85825077334388</c:v>
                </c:pt>
                <c:pt idx="11">
                  <c:v>1.3085003781115201</c:v>
                </c:pt>
                <c:pt idx="12">
                  <c:v>1.9247347887634501</c:v>
                </c:pt>
                <c:pt idx="13">
                  <c:v>1.1839850155007301</c:v>
                </c:pt>
                <c:pt idx="14">
                  <c:v>10.361156748571601</c:v>
                </c:pt>
                <c:pt idx="15">
                  <c:v>1.05320193044882</c:v>
                </c:pt>
                <c:pt idx="16">
                  <c:v>2.13944851402263</c:v>
                </c:pt>
                <c:pt idx="17">
                  <c:v>1.4309896187192499</c:v>
                </c:pt>
                <c:pt idx="18">
                  <c:v>2.3366740498752701</c:v>
                </c:pt>
                <c:pt idx="19">
                  <c:v>0.60768260749452097</c:v>
                </c:pt>
                <c:pt idx="20">
                  <c:v>2.7311468131435999</c:v>
                </c:pt>
                <c:pt idx="21">
                  <c:v>0.58226017367796301</c:v>
                </c:pt>
                <c:pt idx="22">
                  <c:v>1.3578757366154499</c:v>
                </c:pt>
                <c:pt idx="23">
                  <c:v>2.6780917498237402</c:v>
                </c:pt>
                <c:pt idx="24">
                  <c:v>2.7859941356845299</c:v>
                </c:pt>
                <c:pt idx="25">
                  <c:v>3.0624984514065599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74E0-49D0-A301-E438F550DC75}"/>
            </c:ext>
          </c:extLst>
        </c:ser>
        <c:ser>
          <c:idx val="181"/>
          <c:order val="181"/>
          <c:tx>
            <c:strRef>
              <c:f>'data.frame(ARMSIM2)'!$GA$1</c:f>
              <c:strCache>
                <c:ptCount val="1"/>
                <c:pt idx="0">
                  <c:v>X182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'data.frame(ARMSIM2)'!$GA$2:$GA$27</c:f>
              <c:numCache>
                <c:formatCode>General</c:formatCode>
                <c:ptCount val="26"/>
                <c:pt idx="0">
                  <c:v>0.96943191185118305</c:v>
                </c:pt>
                <c:pt idx="1">
                  <c:v>2.5261358604798798</c:v>
                </c:pt>
                <c:pt idx="2">
                  <c:v>15.4221214029594</c:v>
                </c:pt>
                <c:pt idx="3">
                  <c:v>16.686118680660599</c:v>
                </c:pt>
                <c:pt idx="4">
                  <c:v>11.951163298510901</c:v>
                </c:pt>
                <c:pt idx="5">
                  <c:v>16.2768314770423</c:v>
                </c:pt>
                <c:pt idx="6">
                  <c:v>4.8938461646977798</c:v>
                </c:pt>
                <c:pt idx="7">
                  <c:v>3.8184855598524199</c:v>
                </c:pt>
                <c:pt idx="8">
                  <c:v>3.4085231955188902</c:v>
                </c:pt>
                <c:pt idx="9">
                  <c:v>6.27131751968881</c:v>
                </c:pt>
                <c:pt idx="10">
                  <c:v>2.2915976333118699</c:v>
                </c:pt>
                <c:pt idx="11">
                  <c:v>0.35561343412677499</c:v>
                </c:pt>
                <c:pt idx="12">
                  <c:v>0.399889778740114</c:v>
                </c:pt>
                <c:pt idx="13">
                  <c:v>1.6722686635878701</c:v>
                </c:pt>
                <c:pt idx="14">
                  <c:v>7.9927820818598603</c:v>
                </c:pt>
                <c:pt idx="15">
                  <c:v>16.268689417311101</c:v>
                </c:pt>
                <c:pt idx="16">
                  <c:v>9.1239136386920503</c:v>
                </c:pt>
                <c:pt idx="17">
                  <c:v>5.7708280125403402</c:v>
                </c:pt>
                <c:pt idx="18">
                  <c:v>1.0280106465205701</c:v>
                </c:pt>
                <c:pt idx="19">
                  <c:v>2.2018891795387101</c:v>
                </c:pt>
                <c:pt idx="20">
                  <c:v>5.0551963041301997</c:v>
                </c:pt>
                <c:pt idx="21">
                  <c:v>1.5942115799162899</c:v>
                </c:pt>
                <c:pt idx="22">
                  <c:v>0.456880031784207</c:v>
                </c:pt>
                <c:pt idx="23">
                  <c:v>12.226527881309099</c:v>
                </c:pt>
                <c:pt idx="24">
                  <c:v>4.5485563255621697</c:v>
                </c:pt>
                <c:pt idx="25">
                  <c:v>2.88011667020865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74E0-49D0-A301-E438F550DC75}"/>
            </c:ext>
          </c:extLst>
        </c:ser>
        <c:ser>
          <c:idx val="182"/>
          <c:order val="182"/>
          <c:tx>
            <c:strRef>
              <c:f>'data.frame(ARMSIM2)'!$GB$1</c:f>
              <c:strCache>
                <c:ptCount val="1"/>
                <c:pt idx="0">
                  <c:v>X183</c:v>
                </c:pt>
              </c:strCache>
            </c:strRef>
          </c:tx>
          <c:spPr>
            <a:ln w="19050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'data.frame(ARMSIM2)'!$GB$2:$GB$27</c:f>
              <c:numCache>
                <c:formatCode>General</c:formatCode>
                <c:ptCount val="26"/>
                <c:pt idx="0">
                  <c:v>1.3837933494567001</c:v>
                </c:pt>
                <c:pt idx="1">
                  <c:v>1.4276708472751201</c:v>
                </c:pt>
                <c:pt idx="2">
                  <c:v>1.2842241883065899</c:v>
                </c:pt>
                <c:pt idx="3">
                  <c:v>9.9835434092680408</c:v>
                </c:pt>
                <c:pt idx="4">
                  <c:v>1.5713341078585901</c:v>
                </c:pt>
                <c:pt idx="5">
                  <c:v>9.0734185318345499</c:v>
                </c:pt>
                <c:pt idx="6">
                  <c:v>6.4583608637918797</c:v>
                </c:pt>
                <c:pt idx="7">
                  <c:v>2.5088073872939298</c:v>
                </c:pt>
                <c:pt idx="8">
                  <c:v>4.2188471458206802</c:v>
                </c:pt>
                <c:pt idx="9">
                  <c:v>3.12834398502843</c:v>
                </c:pt>
                <c:pt idx="10">
                  <c:v>1.89804803428126</c:v>
                </c:pt>
                <c:pt idx="11">
                  <c:v>2.49739903975461</c:v>
                </c:pt>
                <c:pt idx="12">
                  <c:v>5.4542540447447196</c:v>
                </c:pt>
                <c:pt idx="13">
                  <c:v>4.6485825080659096</c:v>
                </c:pt>
                <c:pt idx="14">
                  <c:v>4.13381716025338</c:v>
                </c:pt>
                <c:pt idx="15">
                  <c:v>2.4117391615987902</c:v>
                </c:pt>
                <c:pt idx="16">
                  <c:v>2.4654675329315299</c:v>
                </c:pt>
                <c:pt idx="17">
                  <c:v>0.41542546148692999</c:v>
                </c:pt>
                <c:pt idx="18">
                  <c:v>7.43143065303732</c:v>
                </c:pt>
                <c:pt idx="19">
                  <c:v>0.65495964096135695</c:v>
                </c:pt>
                <c:pt idx="20">
                  <c:v>3.9126295226319501</c:v>
                </c:pt>
                <c:pt idx="21">
                  <c:v>2.7658213615428902</c:v>
                </c:pt>
                <c:pt idx="22">
                  <c:v>3.1000318642648899</c:v>
                </c:pt>
                <c:pt idx="23">
                  <c:v>1.0132947485089201</c:v>
                </c:pt>
                <c:pt idx="24">
                  <c:v>4.3881805277105901</c:v>
                </c:pt>
                <c:pt idx="25">
                  <c:v>3.5766309140551602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74E0-49D0-A301-E438F550DC75}"/>
            </c:ext>
          </c:extLst>
        </c:ser>
        <c:ser>
          <c:idx val="183"/>
          <c:order val="183"/>
          <c:tx>
            <c:strRef>
              <c:f>'data.frame(ARMSIM2)'!$GC$1</c:f>
              <c:strCache>
                <c:ptCount val="1"/>
                <c:pt idx="0">
                  <c:v>X184</c:v>
                </c:pt>
              </c:strCache>
            </c:strRef>
          </c:tx>
          <c:spPr>
            <a:ln w="19050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'data.frame(ARMSIM2)'!$GC$2:$GC$27</c:f>
              <c:numCache>
                <c:formatCode>General</c:formatCode>
                <c:ptCount val="26"/>
                <c:pt idx="0">
                  <c:v>2.4354535472077998</c:v>
                </c:pt>
                <c:pt idx="1">
                  <c:v>3.7075631404217901</c:v>
                </c:pt>
                <c:pt idx="2">
                  <c:v>3.4365267031573898</c:v>
                </c:pt>
                <c:pt idx="3">
                  <c:v>1.9537151533550701</c:v>
                </c:pt>
                <c:pt idx="4">
                  <c:v>0.663559065971568</c:v>
                </c:pt>
                <c:pt idx="5">
                  <c:v>2.0616183813060802</c:v>
                </c:pt>
                <c:pt idx="6">
                  <c:v>1.48405434769292</c:v>
                </c:pt>
                <c:pt idx="7">
                  <c:v>3.9519470825877701</c:v>
                </c:pt>
                <c:pt idx="8">
                  <c:v>1.2890930559626901</c:v>
                </c:pt>
                <c:pt idx="9">
                  <c:v>8.2452386145061602</c:v>
                </c:pt>
                <c:pt idx="10">
                  <c:v>9.7523464602316405</c:v>
                </c:pt>
                <c:pt idx="11">
                  <c:v>5.1488232562032596</c:v>
                </c:pt>
                <c:pt idx="12">
                  <c:v>1.5287725650886499</c:v>
                </c:pt>
                <c:pt idx="13">
                  <c:v>2.0341423622865098</c:v>
                </c:pt>
                <c:pt idx="14">
                  <c:v>5.2669729875961497</c:v>
                </c:pt>
                <c:pt idx="15">
                  <c:v>9.2320509244053603</c:v>
                </c:pt>
                <c:pt idx="16">
                  <c:v>1.7864785665426299</c:v>
                </c:pt>
                <c:pt idx="17">
                  <c:v>1.5679621509839401</c:v>
                </c:pt>
                <c:pt idx="18">
                  <c:v>10.6651582620482</c:v>
                </c:pt>
                <c:pt idx="19">
                  <c:v>5.3799194856716204</c:v>
                </c:pt>
                <c:pt idx="20">
                  <c:v>4.9652458655478302</c:v>
                </c:pt>
                <c:pt idx="21">
                  <c:v>1.66723543814516</c:v>
                </c:pt>
                <c:pt idx="22">
                  <c:v>0.50174369529432306</c:v>
                </c:pt>
                <c:pt idx="23">
                  <c:v>9.1081282402296804</c:v>
                </c:pt>
                <c:pt idx="24">
                  <c:v>16.6813592802723</c:v>
                </c:pt>
                <c:pt idx="25">
                  <c:v>18.788666049417898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74E0-49D0-A301-E438F550DC75}"/>
            </c:ext>
          </c:extLst>
        </c:ser>
        <c:ser>
          <c:idx val="184"/>
          <c:order val="184"/>
          <c:tx>
            <c:strRef>
              <c:f>'data.frame(ARMSIM2)'!$GD$1</c:f>
              <c:strCache>
                <c:ptCount val="1"/>
                <c:pt idx="0">
                  <c:v>X185</c:v>
                </c:pt>
              </c:strCache>
            </c:strRef>
          </c:tx>
          <c:spPr>
            <a:ln w="19050" cap="rnd">
              <a:solidFill>
                <a:schemeClr val="accent1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'data.frame(ARMSIM2)'!$GD$2:$GD$27</c:f>
              <c:numCache>
                <c:formatCode>General</c:formatCode>
                <c:ptCount val="26"/>
                <c:pt idx="0">
                  <c:v>2.32569441987361</c:v>
                </c:pt>
                <c:pt idx="1">
                  <c:v>4.2851277307941702</c:v>
                </c:pt>
                <c:pt idx="2">
                  <c:v>6.3914870308460898</c:v>
                </c:pt>
                <c:pt idx="3">
                  <c:v>15.3312819800379</c:v>
                </c:pt>
                <c:pt idx="4">
                  <c:v>1.8870543817840799</c:v>
                </c:pt>
                <c:pt idx="5">
                  <c:v>10.7801230093035</c:v>
                </c:pt>
                <c:pt idx="6">
                  <c:v>12.759944756371899</c:v>
                </c:pt>
                <c:pt idx="7">
                  <c:v>5.7570983020042901</c:v>
                </c:pt>
                <c:pt idx="8">
                  <c:v>48.030584856777402</c:v>
                </c:pt>
                <c:pt idx="9">
                  <c:v>53.4951105613629</c:v>
                </c:pt>
                <c:pt idx="10">
                  <c:v>5.7162404534447298</c:v>
                </c:pt>
                <c:pt idx="11">
                  <c:v>3.6591871722927101</c:v>
                </c:pt>
                <c:pt idx="12">
                  <c:v>18.837191461485599</c:v>
                </c:pt>
                <c:pt idx="13">
                  <c:v>10.437812038199599</c:v>
                </c:pt>
                <c:pt idx="14">
                  <c:v>6.6002471176037902</c:v>
                </c:pt>
                <c:pt idx="15">
                  <c:v>17.403703110856899</c:v>
                </c:pt>
                <c:pt idx="16">
                  <c:v>42.455957779433298</c:v>
                </c:pt>
                <c:pt idx="17">
                  <c:v>26.2324837933255</c:v>
                </c:pt>
                <c:pt idx="18">
                  <c:v>20.242470722663899</c:v>
                </c:pt>
                <c:pt idx="19">
                  <c:v>29.890537984787301</c:v>
                </c:pt>
                <c:pt idx="20">
                  <c:v>12.5022937860307</c:v>
                </c:pt>
                <c:pt idx="21">
                  <c:v>34.5205241318248</c:v>
                </c:pt>
                <c:pt idx="22">
                  <c:v>15.864005896512399</c:v>
                </c:pt>
                <c:pt idx="23">
                  <c:v>53.197151933654098</c:v>
                </c:pt>
                <c:pt idx="24">
                  <c:v>11.613671073696599</c:v>
                </c:pt>
                <c:pt idx="25">
                  <c:v>19.975757246054599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74E0-49D0-A301-E438F550DC75}"/>
            </c:ext>
          </c:extLst>
        </c:ser>
        <c:ser>
          <c:idx val="185"/>
          <c:order val="185"/>
          <c:tx>
            <c:strRef>
              <c:f>'data.frame(ARMSIM2)'!$GE$1</c:f>
              <c:strCache>
                <c:ptCount val="1"/>
                <c:pt idx="0">
                  <c:v>X186</c:v>
                </c:pt>
              </c:strCache>
            </c:strRef>
          </c:tx>
          <c:spPr>
            <a:ln w="19050" cap="rnd">
              <a:solidFill>
                <a:schemeClr val="accent1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'data.frame(ARMSIM2)'!$GE$2:$GE$27</c:f>
              <c:numCache>
                <c:formatCode>General</c:formatCode>
                <c:ptCount val="26"/>
                <c:pt idx="0">
                  <c:v>0.88577363284910904</c:v>
                </c:pt>
                <c:pt idx="1">
                  <c:v>1.8772316105175</c:v>
                </c:pt>
                <c:pt idx="2">
                  <c:v>1.44954823905569</c:v>
                </c:pt>
                <c:pt idx="3">
                  <c:v>5.6169212012438496</c:v>
                </c:pt>
                <c:pt idx="4">
                  <c:v>8.6902564372691895</c:v>
                </c:pt>
                <c:pt idx="5">
                  <c:v>1.51843576507192</c:v>
                </c:pt>
                <c:pt idx="6">
                  <c:v>2.6197818483244699</c:v>
                </c:pt>
                <c:pt idx="7">
                  <c:v>2.0245073163265701</c:v>
                </c:pt>
                <c:pt idx="8">
                  <c:v>2.8571758153145299</c:v>
                </c:pt>
                <c:pt idx="9">
                  <c:v>10.6202216420639</c:v>
                </c:pt>
                <c:pt idx="10">
                  <c:v>8.6141584460061296</c:v>
                </c:pt>
                <c:pt idx="11">
                  <c:v>3.5211157034825402</c:v>
                </c:pt>
                <c:pt idx="12">
                  <c:v>4.1297173554265401</c:v>
                </c:pt>
                <c:pt idx="13">
                  <c:v>2.1979884047115701</c:v>
                </c:pt>
                <c:pt idx="14">
                  <c:v>3.3685098264442201</c:v>
                </c:pt>
                <c:pt idx="15">
                  <c:v>24.977406267346801</c:v>
                </c:pt>
                <c:pt idx="16">
                  <c:v>18.9225009897566</c:v>
                </c:pt>
                <c:pt idx="17">
                  <c:v>4.9027966838076402</c:v>
                </c:pt>
                <c:pt idx="18">
                  <c:v>6.5302000511219198</c:v>
                </c:pt>
                <c:pt idx="19">
                  <c:v>6.8088350114971101</c:v>
                </c:pt>
                <c:pt idx="20">
                  <c:v>3.5075799855307901</c:v>
                </c:pt>
                <c:pt idx="21">
                  <c:v>5.72439375704759</c:v>
                </c:pt>
                <c:pt idx="22">
                  <c:v>3.00747858713892</c:v>
                </c:pt>
                <c:pt idx="23">
                  <c:v>0.70409927368707004</c:v>
                </c:pt>
                <c:pt idx="24">
                  <c:v>1.30144723882558</c:v>
                </c:pt>
                <c:pt idx="25">
                  <c:v>0.79793340612729802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74E0-49D0-A301-E438F550DC75}"/>
            </c:ext>
          </c:extLst>
        </c:ser>
        <c:ser>
          <c:idx val="186"/>
          <c:order val="186"/>
          <c:tx>
            <c:strRef>
              <c:f>'data.frame(ARMSIM2)'!$GF$1</c:f>
              <c:strCache>
                <c:ptCount val="1"/>
                <c:pt idx="0">
                  <c:v>X187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'data.frame(ARMSIM2)'!$GF$2:$GF$27</c:f>
              <c:numCache>
                <c:formatCode>General</c:formatCode>
                <c:ptCount val="26"/>
                <c:pt idx="0">
                  <c:v>22.336805723927998</c:v>
                </c:pt>
                <c:pt idx="1">
                  <c:v>7.1895531701976099</c:v>
                </c:pt>
                <c:pt idx="2">
                  <c:v>11.7697684045568</c:v>
                </c:pt>
                <c:pt idx="3">
                  <c:v>15.943258986389299</c:v>
                </c:pt>
                <c:pt idx="4">
                  <c:v>5.9986001133376803</c:v>
                </c:pt>
                <c:pt idx="5">
                  <c:v>3.4975901889581502</c:v>
                </c:pt>
                <c:pt idx="6">
                  <c:v>27.7226338510809</c:v>
                </c:pt>
                <c:pt idx="7">
                  <c:v>16.566474667984899</c:v>
                </c:pt>
                <c:pt idx="8">
                  <c:v>14.561686776547299</c:v>
                </c:pt>
                <c:pt idx="9">
                  <c:v>24.677930027113799</c:v>
                </c:pt>
                <c:pt idx="10">
                  <c:v>10.5408555884423</c:v>
                </c:pt>
                <c:pt idx="11">
                  <c:v>6.7533034024490597</c:v>
                </c:pt>
                <c:pt idx="12">
                  <c:v>1.0606197892760401</c:v>
                </c:pt>
                <c:pt idx="13">
                  <c:v>0.942778825662686</c:v>
                </c:pt>
                <c:pt idx="14">
                  <c:v>2.28827024333139</c:v>
                </c:pt>
                <c:pt idx="15">
                  <c:v>7.0241467752490196</c:v>
                </c:pt>
                <c:pt idx="16">
                  <c:v>8.9047224526055597</c:v>
                </c:pt>
                <c:pt idx="17">
                  <c:v>6.0659803481861996</c:v>
                </c:pt>
                <c:pt idx="18">
                  <c:v>0.95255088435427604</c:v>
                </c:pt>
                <c:pt idx="19">
                  <c:v>1.1430917731033601</c:v>
                </c:pt>
                <c:pt idx="20">
                  <c:v>2.9256875296920102</c:v>
                </c:pt>
                <c:pt idx="21">
                  <c:v>11.943003603238701</c:v>
                </c:pt>
                <c:pt idx="22">
                  <c:v>1.9948318919058201</c:v>
                </c:pt>
                <c:pt idx="23">
                  <c:v>25.907170920435899</c:v>
                </c:pt>
                <c:pt idx="24">
                  <c:v>35.461394582335302</c:v>
                </c:pt>
                <c:pt idx="25">
                  <c:v>4.2393338158798297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74E0-49D0-A301-E438F550DC75}"/>
            </c:ext>
          </c:extLst>
        </c:ser>
        <c:ser>
          <c:idx val="187"/>
          <c:order val="187"/>
          <c:tx>
            <c:strRef>
              <c:f>'data.frame(ARMSIM2)'!$GG$1</c:f>
              <c:strCache>
                <c:ptCount val="1"/>
                <c:pt idx="0">
                  <c:v>X188</c:v>
                </c:pt>
              </c:strCache>
            </c:strRef>
          </c:tx>
          <c:spPr>
            <a:ln w="190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'data.frame(ARMSIM2)'!$GG$2:$GG$27</c:f>
              <c:numCache>
                <c:formatCode>General</c:formatCode>
                <c:ptCount val="26"/>
                <c:pt idx="0">
                  <c:v>5.40634659295453</c:v>
                </c:pt>
                <c:pt idx="1">
                  <c:v>10.831417862650801</c:v>
                </c:pt>
                <c:pt idx="2">
                  <c:v>23.929569502524199</c:v>
                </c:pt>
                <c:pt idx="3">
                  <c:v>26.990375451401501</c:v>
                </c:pt>
                <c:pt idx="4">
                  <c:v>49.483968336630802</c:v>
                </c:pt>
                <c:pt idx="5">
                  <c:v>2.2566372742902501</c:v>
                </c:pt>
                <c:pt idx="6">
                  <c:v>1.0739283252995699</c:v>
                </c:pt>
                <c:pt idx="7">
                  <c:v>2.5648307815901101</c:v>
                </c:pt>
                <c:pt idx="8">
                  <c:v>16.861723176369299</c:v>
                </c:pt>
                <c:pt idx="9">
                  <c:v>1.85252065761969</c:v>
                </c:pt>
                <c:pt idx="10">
                  <c:v>8.4226495036360909</c:v>
                </c:pt>
                <c:pt idx="11">
                  <c:v>0.60784073691181295</c:v>
                </c:pt>
                <c:pt idx="12">
                  <c:v>1.4385683111966101</c:v>
                </c:pt>
                <c:pt idx="13">
                  <c:v>5.86228549251814</c:v>
                </c:pt>
                <c:pt idx="14">
                  <c:v>2.1515506778047402</c:v>
                </c:pt>
                <c:pt idx="15">
                  <c:v>0.43175449695526102</c:v>
                </c:pt>
                <c:pt idx="16">
                  <c:v>11.678987817971899</c:v>
                </c:pt>
                <c:pt idx="17">
                  <c:v>0.88126636761237598</c:v>
                </c:pt>
                <c:pt idx="18">
                  <c:v>1.9634020290935801</c:v>
                </c:pt>
                <c:pt idx="19">
                  <c:v>8.7186005797345505</c:v>
                </c:pt>
                <c:pt idx="20">
                  <c:v>0.57132424624719302</c:v>
                </c:pt>
                <c:pt idx="21">
                  <c:v>0.88401604103756104</c:v>
                </c:pt>
                <c:pt idx="22">
                  <c:v>7.9821347824849802</c:v>
                </c:pt>
                <c:pt idx="23">
                  <c:v>12.0361999256282</c:v>
                </c:pt>
                <c:pt idx="24">
                  <c:v>0.43375449627352602</c:v>
                </c:pt>
                <c:pt idx="25">
                  <c:v>1.2128643773611401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74E0-49D0-A301-E438F550DC75}"/>
            </c:ext>
          </c:extLst>
        </c:ser>
        <c:ser>
          <c:idx val="188"/>
          <c:order val="188"/>
          <c:tx>
            <c:strRef>
              <c:f>'data.frame(ARMSIM2)'!$GH$1</c:f>
              <c:strCache>
                <c:ptCount val="1"/>
                <c:pt idx="0">
                  <c:v>X189</c:v>
                </c:pt>
              </c:strCache>
            </c:strRef>
          </c:tx>
          <c:spPr>
            <a:ln w="19050" cap="rnd">
              <a:solidFill>
                <a:schemeClr val="accent1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'data.frame(ARMSIM2)'!$GH$2:$GH$27</c:f>
              <c:numCache>
                <c:formatCode>General</c:formatCode>
                <c:ptCount val="26"/>
                <c:pt idx="0">
                  <c:v>10.6008854627703</c:v>
                </c:pt>
                <c:pt idx="1">
                  <c:v>8.5790692105953195</c:v>
                </c:pt>
                <c:pt idx="2">
                  <c:v>28.6522484424117</c:v>
                </c:pt>
                <c:pt idx="3">
                  <c:v>56.9197962091961</c:v>
                </c:pt>
                <c:pt idx="4">
                  <c:v>21.9507096208294</c:v>
                </c:pt>
                <c:pt idx="5">
                  <c:v>2.6823360270670298</c:v>
                </c:pt>
                <c:pt idx="6">
                  <c:v>0.82017093684493703</c:v>
                </c:pt>
                <c:pt idx="7">
                  <c:v>3.33744674305954</c:v>
                </c:pt>
                <c:pt idx="8">
                  <c:v>0.64673714574198504</c:v>
                </c:pt>
                <c:pt idx="9">
                  <c:v>0.21185824877478299</c:v>
                </c:pt>
                <c:pt idx="10">
                  <c:v>4.3979432917173797</c:v>
                </c:pt>
                <c:pt idx="11">
                  <c:v>5.2573963513859203</c:v>
                </c:pt>
                <c:pt idx="12">
                  <c:v>3.7664908310044001</c:v>
                </c:pt>
                <c:pt idx="13">
                  <c:v>17.596099995038699</c:v>
                </c:pt>
                <c:pt idx="14">
                  <c:v>10.320099130317599</c:v>
                </c:pt>
                <c:pt idx="15">
                  <c:v>20.8916720526963</c:v>
                </c:pt>
                <c:pt idx="16">
                  <c:v>15.670139436275701</c:v>
                </c:pt>
                <c:pt idx="17">
                  <c:v>18.536324585049702</c:v>
                </c:pt>
                <c:pt idx="18">
                  <c:v>1.57542750085144</c:v>
                </c:pt>
                <c:pt idx="19">
                  <c:v>2.6657122783063101</c:v>
                </c:pt>
                <c:pt idx="20">
                  <c:v>27.052518637623599</c:v>
                </c:pt>
                <c:pt idx="21">
                  <c:v>6.8746814066173201</c:v>
                </c:pt>
                <c:pt idx="22">
                  <c:v>14.1761009027289</c:v>
                </c:pt>
                <c:pt idx="23">
                  <c:v>11.5651585152329</c:v>
                </c:pt>
                <c:pt idx="24">
                  <c:v>26.5196423531623</c:v>
                </c:pt>
                <c:pt idx="25">
                  <c:v>6.8771086882534398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74E0-49D0-A301-E438F550DC75}"/>
            </c:ext>
          </c:extLst>
        </c:ser>
        <c:ser>
          <c:idx val="189"/>
          <c:order val="189"/>
          <c:tx>
            <c:strRef>
              <c:f>'data.frame(ARMSIM2)'!$GI$1</c:f>
              <c:strCache>
                <c:ptCount val="1"/>
                <c:pt idx="0">
                  <c:v>X190</c:v>
                </c:pt>
              </c:strCache>
            </c:strRef>
          </c:tx>
          <c:spPr>
            <a:ln w="19050" cap="rnd">
              <a:solidFill>
                <a:schemeClr val="accent1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'data.frame(ARMSIM2)'!$GI$2:$GI$27</c:f>
              <c:numCache>
                <c:formatCode>General</c:formatCode>
                <c:ptCount val="26"/>
                <c:pt idx="0">
                  <c:v>7.8769365530251001</c:v>
                </c:pt>
                <c:pt idx="1">
                  <c:v>3.1766552383023599</c:v>
                </c:pt>
                <c:pt idx="2">
                  <c:v>19.987842907510402</c:v>
                </c:pt>
                <c:pt idx="3">
                  <c:v>0.97717448700304599</c:v>
                </c:pt>
                <c:pt idx="4">
                  <c:v>0.76685774329363998</c:v>
                </c:pt>
                <c:pt idx="5">
                  <c:v>4.0015826397832797</c:v>
                </c:pt>
                <c:pt idx="6">
                  <c:v>4.1265648080282</c:v>
                </c:pt>
                <c:pt idx="7">
                  <c:v>7.42060899137108</c:v>
                </c:pt>
                <c:pt idx="8">
                  <c:v>4.9166652905805099</c:v>
                </c:pt>
                <c:pt idx="9">
                  <c:v>2.4797728869940698</c:v>
                </c:pt>
                <c:pt idx="10">
                  <c:v>11.344714690633401</c:v>
                </c:pt>
                <c:pt idx="11">
                  <c:v>0.804908753787003</c:v>
                </c:pt>
                <c:pt idx="12">
                  <c:v>5.07378150372951</c:v>
                </c:pt>
                <c:pt idx="13">
                  <c:v>1.9016452459903901</c:v>
                </c:pt>
                <c:pt idx="14">
                  <c:v>6.5302732463739499</c:v>
                </c:pt>
                <c:pt idx="15">
                  <c:v>2.0229856011374601</c:v>
                </c:pt>
                <c:pt idx="16">
                  <c:v>1.57201095558182</c:v>
                </c:pt>
                <c:pt idx="17">
                  <c:v>0.66145026823345299</c:v>
                </c:pt>
                <c:pt idx="18">
                  <c:v>2.66251570219795</c:v>
                </c:pt>
                <c:pt idx="19">
                  <c:v>6.5581043270863804</c:v>
                </c:pt>
                <c:pt idx="20">
                  <c:v>8.1140520802115397</c:v>
                </c:pt>
                <c:pt idx="21">
                  <c:v>1.57596864248931</c:v>
                </c:pt>
                <c:pt idx="22">
                  <c:v>4.2089954552309399</c:v>
                </c:pt>
                <c:pt idx="23">
                  <c:v>0.83512579180273205</c:v>
                </c:pt>
                <c:pt idx="24">
                  <c:v>1.95117492540941</c:v>
                </c:pt>
                <c:pt idx="25">
                  <c:v>0.39862024695062598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74E0-49D0-A301-E438F550DC75}"/>
            </c:ext>
          </c:extLst>
        </c:ser>
        <c:ser>
          <c:idx val="190"/>
          <c:order val="190"/>
          <c:tx>
            <c:strRef>
              <c:f>'data.frame(ARMSIM2)'!$GJ$1</c:f>
              <c:strCache>
                <c:ptCount val="1"/>
                <c:pt idx="0">
                  <c:v>X191</c:v>
                </c:pt>
              </c:strCache>
            </c:strRef>
          </c:tx>
          <c:spPr>
            <a:ln w="19050" cap="rnd">
              <a:solidFill>
                <a:schemeClr val="accent1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'data.frame(ARMSIM2)'!$GJ$2:$GJ$27</c:f>
              <c:numCache>
                <c:formatCode>General</c:formatCode>
                <c:ptCount val="26"/>
                <c:pt idx="0">
                  <c:v>8.6320920989315209</c:v>
                </c:pt>
                <c:pt idx="1">
                  <c:v>22.79392163024</c:v>
                </c:pt>
                <c:pt idx="2">
                  <c:v>29.342243609533401</c:v>
                </c:pt>
                <c:pt idx="3">
                  <c:v>2.3483053707874602</c:v>
                </c:pt>
                <c:pt idx="4">
                  <c:v>3.18879975011584</c:v>
                </c:pt>
                <c:pt idx="5">
                  <c:v>1.21922964986684</c:v>
                </c:pt>
                <c:pt idx="6">
                  <c:v>2.6984389239198801</c:v>
                </c:pt>
                <c:pt idx="7">
                  <c:v>0.23015143391350101</c:v>
                </c:pt>
                <c:pt idx="8">
                  <c:v>1.4759517030118201</c:v>
                </c:pt>
                <c:pt idx="9">
                  <c:v>4.7252502164948602</c:v>
                </c:pt>
                <c:pt idx="10">
                  <c:v>5.2967670338691697</c:v>
                </c:pt>
                <c:pt idx="11">
                  <c:v>2.23125478026056</c:v>
                </c:pt>
                <c:pt idx="12">
                  <c:v>0.66817638809175095</c:v>
                </c:pt>
                <c:pt idx="13">
                  <c:v>2.4061811030640401</c:v>
                </c:pt>
                <c:pt idx="14">
                  <c:v>5.5166671071042703</c:v>
                </c:pt>
                <c:pt idx="15">
                  <c:v>2.473481801393</c:v>
                </c:pt>
                <c:pt idx="16">
                  <c:v>6.1087374407885502</c:v>
                </c:pt>
                <c:pt idx="17">
                  <c:v>1.1944663298188101</c:v>
                </c:pt>
                <c:pt idx="18">
                  <c:v>24.405415937502902</c:v>
                </c:pt>
                <c:pt idx="19">
                  <c:v>3.4691063691259698</c:v>
                </c:pt>
                <c:pt idx="20">
                  <c:v>15.539036250211099</c:v>
                </c:pt>
                <c:pt idx="21">
                  <c:v>2.9565120715056601</c:v>
                </c:pt>
                <c:pt idx="22">
                  <c:v>0.97927775517790905</c:v>
                </c:pt>
                <c:pt idx="23">
                  <c:v>1.88301859190217</c:v>
                </c:pt>
                <c:pt idx="24">
                  <c:v>8.2889990764608807</c:v>
                </c:pt>
                <c:pt idx="25">
                  <c:v>1.16443509313511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74E0-49D0-A301-E438F550DC75}"/>
            </c:ext>
          </c:extLst>
        </c:ser>
        <c:ser>
          <c:idx val="191"/>
          <c:order val="191"/>
          <c:tx>
            <c:strRef>
              <c:f>'data.frame(ARMSIM2)'!$GK$1</c:f>
              <c:strCache>
                <c:ptCount val="1"/>
                <c:pt idx="0">
                  <c:v>X192</c:v>
                </c:pt>
              </c:strCache>
            </c:strRef>
          </c:tx>
          <c:spPr>
            <a:ln w="19050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'data.frame(ARMSIM2)'!$GK$2:$GK$27</c:f>
              <c:numCache>
                <c:formatCode>General</c:formatCode>
                <c:ptCount val="26"/>
                <c:pt idx="0">
                  <c:v>0.850745154315384</c:v>
                </c:pt>
                <c:pt idx="1">
                  <c:v>1.9999403491137899</c:v>
                </c:pt>
                <c:pt idx="2">
                  <c:v>1.5387111689823201</c:v>
                </c:pt>
                <c:pt idx="3">
                  <c:v>0.157618708741673</c:v>
                </c:pt>
                <c:pt idx="4">
                  <c:v>1.05236080151348</c:v>
                </c:pt>
                <c:pt idx="5">
                  <c:v>16.238204918452901</c:v>
                </c:pt>
                <c:pt idx="6">
                  <c:v>24.588331952705801</c:v>
                </c:pt>
                <c:pt idx="7">
                  <c:v>6.8241926680690099</c:v>
                </c:pt>
                <c:pt idx="8">
                  <c:v>4.3936664556480496</c:v>
                </c:pt>
                <c:pt idx="9">
                  <c:v>5.9727105425027602</c:v>
                </c:pt>
                <c:pt idx="10">
                  <c:v>0.22837894281873999</c:v>
                </c:pt>
                <c:pt idx="11">
                  <c:v>2.0962154265019302</c:v>
                </c:pt>
                <c:pt idx="12">
                  <c:v>14.8051894200583</c:v>
                </c:pt>
                <c:pt idx="13">
                  <c:v>14.2875833226014</c:v>
                </c:pt>
                <c:pt idx="14">
                  <c:v>20.7777803134781</c:v>
                </c:pt>
                <c:pt idx="15">
                  <c:v>7.3539610773090098</c:v>
                </c:pt>
                <c:pt idx="16">
                  <c:v>18.7587298259233</c:v>
                </c:pt>
                <c:pt idx="17">
                  <c:v>37.474148906765301</c:v>
                </c:pt>
                <c:pt idx="18">
                  <c:v>8.8954333977725497</c:v>
                </c:pt>
                <c:pt idx="19">
                  <c:v>12.231073589387099</c:v>
                </c:pt>
                <c:pt idx="20">
                  <c:v>49.536717440237297</c:v>
                </c:pt>
                <c:pt idx="21">
                  <c:v>2.0762269629957002</c:v>
                </c:pt>
                <c:pt idx="22">
                  <c:v>2.6812054957978999</c:v>
                </c:pt>
                <c:pt idx="23">
                  <c:v>6.2889239121594596</c:v>
                </c:pt>
                <c:pt idx="24">
                  <c:v>5.03426359632555</c:v>
                </c:pt>
                <c:pt idx="25">
                  <c:v>1.3486380125697299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74E0-49D0-A301-E438F550DC75}"/>
            </c:ext>
          </c:extLst>
        </c:ser>
        <c:ser>
          <c:idx val="192"/>
          <c:order val="192"/>
          <c:tx>
            <c:strRef>
              <c:f>'data.frame(ARMSIM2)'!$GL$1</c:f>
              <c:strCache>
                <c:ptCount val="1"/>
                <c:pt idx="0">
                  <c:v>X193</c:v>
                </c:pt>
              </c:strCache>
            </c:strRef>
          </c:tx>
          <c:spPr>
            <a:ln w="19050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'data.frame(ARMSIM2)'!$GL$2:$GL$27</c:f>
              <c:numCache>
                <c:formatCode>General</c:formatCode>
                <c:ptCount val="26"/>
                <c:pt idx="0">
                  <c:v>1.3200971992646999</c:v>
                </c:pt>
                <c:pt idx="1">
                  <c:v>6.8717992302293099E-2</c:v>
                </c:pt>
                <c:pt idx="2">
                  <c:v>1.2549657850860501</c:v>
                </c:pt>
                <c:pt idx="3">
                  <c:v>5.7370100200135798</c:v>
                </c:pt>
                <c:pt idx="4">
                  <c:v>2.23064220528848</c:v>
                </c:pt>
                <c:pt idx="5">
                  <c:v>8.9817210181431708</c:v>
                </c:pt>
                <c:pt idx="6">
                  <c:v>1.3886697138563799</c:v>
                </c:pt>
                <c:pt idx="7">
                  <c:v>1.20295634735915</c:v>
                </c:pt>
                <c:pt idx="8">
                  <c:v>1.4240457400568001</c:v>
                </c:pt>
                <c:pt idx="9">
                  <c:v>1.4340328599418699</c:v>
                </c:pt>
                <c:pt idx="10">
                  <c:v>1.6137595805081</c:v>
                </c:pt>
                <c:pt idx="11">
                  <c:v>4.8930168093353004</c:v>
                </c:pt>
                <c:pt idx="12">
                  <c:v>0.63682383075854698</c:v>
                </c:pt>
                <c:pt idx="13">
                  <c:v>0.28787239793289399</c:v>
                </c:pt>
                <c:pt idx="14">
                  <c:v>1.08501611732491</c:v>
                </c:pt>
                <c:pt idx="15">
                  <c:v>2.9141952859976499</c:v>
                </c:pt>
                <c:pt idx="16">
                  <c:v>1.83253511977909</c:v>
                </c:pt>
                <c:pt idx="17">
                  <c:v>4.1052891065223696</c:v>
                </c:pt>
                <c:pt idx="18">
                  <c:v>0.74745427804229503</c:v>
                </c:pt>
                <c:pt idx="19">
                  <c:v>0.74108326255270396</c:v>
                </c:pt>
                <c:pt idx="20">
                  <c:v>4.8268702541444597</c:v>
                </c:pt>
                <c:pt idx="21">
                  <c:v>0.51474224510940203</c:v>
                </c:pt>
                <c:pt idx="22">
                  <c:v>6.4996214520697597</c:v>
                </c:pt>
                <c:pt idx="23">
                  <c:v>1.2084951758606901</c:v>
                </c:pt>
                <c:pt idx="24">
                  <c:v>5.4798076373642397</c:v>
                </c:pt>
                <c:pt idx="25">
                  <c:v>0.30831276211272302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74E0-49D0-A301-E438F550DC75}"/>
            </c:ext>
          </c:extLst>
        </c:ser>
        <c:ser>
          <c:idx val="193"/>
          <c:order val="193"/>
          <c:tx>
            <c:strRef>
              <c:f>'data.frame(ARMSIM2)'!$GM$1</c:f>
              <c:strCache>
                <c:ptCount val="1"/>
                <c:pt idx="0">
                  <c:v>X194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'data.frame(ARMSIM2)'!$GM$2:$GM$27</c:f>
              <c:numCache>
                <c:formatCode>General</c:formatCode>
                <c:ptCount val="26"/>
                <c:pt idx="0">
                  <c:v>5.2831307166235897</c:v>
                </c:pt>
                <c:pt idx="1">
                  <c:v>4.32635994608441</c:v>
                </c:pt>
                <c:pt idx="2">
                  <c:v>0.85721431676926396</c:v>
                </c:pt>
                <c:pt idx="3">
                  <c:v>0.57765354755149301</c:v>
                </c:pt>
                <c:pt idx="4">
                  <c:v>0.77831921519045699</c:v>
                </c:pt>
                <c:pt idx="5">
                  <c:v>1.5614041862447201</c:v>
                </c:pt>
                <c:pt idx="6">
                  <c:v>1.5815987716045301</c:v>
                </c:pt>
                <c:pt idx="7">
                  <c:v>0.64689981939936603</c:v>
                </c:pt>
                <c:pt idx="8">
                  <c:v>3.4776440628720602</c:v>
                </c:pt>
                <c:pt idx="9">
                  <c:v>6.2777063939161604</c:v>
                </c:pt>
                <c:pt idx="10">
                  <c:v>5.7700527564602799</c:v>
                </c:pt>
                <c:pt idx="11">
                  <c:v>4.7833043221362601</c:v>
                </c:pt>
                <c:pt idx="12">
                  <c:v>30.8222878477997</c:v>
                </c:pt>
                <c:pt idx="13">
                  <c:v>17.037784037890201</c:v>
                </c:pt>
                <c:pt idx="14">
                  <c:v>2.5247660225431501</c:v>
                </c:pt>
                <c:pt idx="15">
                  <c:v>10.357224479087</c:v>
                </c:pt>
                <c:pt idx="16">
                  <c:v>2.5267125669137398</c:v>
                </c:pt>
                <c:pt idx="17">
                  <c:v>2.6736914549388899</c:v>
                </c:pt>
                <c:pt idx="18">
                  <c:v>5.28349251798541</c:v>
                </c:pt>
                <c:pt idx="19">
                  <c:v>1.54372065857845</c:v>
                </c:pt>
                <c:pt idx="20">
                  <c:v>1.68337793483941</c:v>
                </c:pt>
                <c:pt idx="21">
                  <c:v>1.77525915284605</c:v>
                </c:pt>
                <c:pt idx="22">
                  <c:v>1.3867391621593099</c:v>
                </c:pt>
                <c:pt idx="23">
                  <c:v>9.8785567440913602E-2</c:v>
                </c:pt>
                <c:pt idx="24">
                  <c:v>1.3795699512730899</c:v>
                </c:pt>
                <c:pt idx="25">
                  <c:v>14.521964432904999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74E0-49D0-A301-E438F550DC75}"/>
            </c:ext>
          </c:extLst>
        </c:ser>
        <c:ser>
          <c:idx val="194"/>
          <c:order val="194"/>
          <c:tx>
            <c:strRef>
              <c:f>'data.frame(ARMSIM2)'!$GN$1</c:f>
              <c:strCache>
                <c:ptCount val="1"/>
                <c:pt idx="0">
                  <c:v>X195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'data.frame(ARMSIM2)'!$GN$2:$GN$27</c:f>
              <c:numCache>
                <c:formatCode>General</c:formatCode>
                <c:ptCount val="26"/>
                <c:pt idx="0">
                  <c:v>6.3992382444362104</c:v>
                </c:pt>
                <c:pt idx="1">
                  <c:v>7.82645342625068</c:v>
                </c:pt>
                <c:pt idx="2">
                  <c:v>16.387222294819001</c:v>
                </c:pt>
                <c:pt idx="3">
                  <c:v>0.63485827304531695</c:v>
                </c:pt>
                <c:pt idx="4">
                  <c:v>2.95013017878565</c:v>
                </c:pt>
                <c:pt idx="5">
                  <c:v>12.211397572272</c:v>
                </c:pt>
                <c:pt idx="6">
                  <c:v>2.4213041545428702</c:v>
                </c:pt>
                <c:pt idx="7">
                  <c:v>1.4678939035731</c:v>
                </c:pt>
                <c:pt idx="8">
                  <c:v>3.5886266560174902</c:v>
                </c:pt>
                <c:pt idx="9">
                  <c:v>27.126097465586401</c:v>
                </c:pt>
                <c:pt idx="10">
                  <c:v>1.2630402534887599</c:v>
                </c:pt>
                <c:pt idx="11">
                  <c:v>3.5182588484003299</c:v>
                </c:pt>
                <c:pt idx="12">
                  <c:v>1.31590103466771</c:v>
                </c:pt>
                <c:pt idx="13">
                  <c:v>0.68497841706336404</c:v>
                </c:pt>
                <c:pt idx="14">
                  <c:v>3.8134324286162</c:v>
                </c:pt>
                <c:pt idx="15">
                  <c:v>1.6615468000292499</c:v>
                </c:pt>
                <c:pt idx="16">
                  <c:v>4.3108244248846903</c:v>
                </c:pt>
                <c:pt idx="17">
                  <c:v>4.0311702752768204</c:v>
                </c:pt>
                <c:pt idx="18">
                  <c:v>3.50401844853265</c:v>
                </c:pt>
                <c:pt idx="19">
                  <c:v>0.89773252973814499</c:v>
                </c:pt>
                <c:pt idx="20">
                  <c:v>2.4776284142379499</c:v>
                </c:pt>
                <c:pt idx="21">
                  <c:v>1.7515483022083</c:v>
                </c:pt>
                <c:pt idx="22">
                  <c:v>4.8268060664351502</c:v>
                </c:pt>
                <c:pt idx="23">
                  <c:v>4.3414812441900503</c:v>
                </c:pt>
                <c:pt idx="24">
                  <c:v>1.0038712389032001</c:v>
                </c:pt>
                <c:pt idx="25">
                  <c:v>13.5743643583058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74E0-49D0-A301-E438F550DC75}"/>
            </c:ext>
          </c:extLst>
        </c:ser>
        <c:ser>
          <c:idx val="195"/>
          <c:order val="195"/>
          <c:tx>
            <c:strRef>
              <c:f>'data.frame(ARMSIM2)'!$GO$1</c:f>
              <c:strCache>
                <c:ptCount val="1"/>
                <c:pt idx="0">
                  <c:v>X196</c:v>
                </c:pt>
              </c:strCache>
            </c:strRef>
          </c:tx>
          <c:spPr>
            <a:ln w="19050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'data.frame(ARMSIM2)'!$GO$2:$GO$27</c:f>
              <c:numCache>
                <c:formatCode>General</c:formatCode>
                <c:ptCount val="26"/>
                <c:pt idx="0">
                  <c:v>27.749400089884102</c:v>
                </c:pt>
                <c:pt idx="1">
                  <c:v>26.5062295163629</c:v>
                </c:pt>
                <c:pt idx="2">
                  <c:v>15.0638403544799</c:v>
                </c:pt>
                <c:pt idx="3">
                  <c:v>22.141775508903201</c:v>
                </c:pt>
                <c:pt idx="4">
                  <c:v>34.743779295401403</c:v>
                </c:pt>
                <c:pt idx="5">
                  <c:v>55.133114971929103</c:v>
                </c:pt>
                <c:pt idx="6">
                  <c:v>7.4431717409780003</c:v>
                </c:pt>
                <c:pt idx="7">
                  <c:v>12.4097077105647</c:v>
                </c:pt>
                <c:pt idx="8">
                  <c:v>11.3571614811764</c:v>
                </c:pt>
                <c:pt idx="9">
                  <c:v>9.7098101342843997</c:v>
                </c:pt>
                <c:pt idx="10">
                  <c:v>6.5512660473375099</c:v>
                </c:pt>
                <c:pt idx="11">
                  <c:v>0.74520207625521995</c:v>
                </c:pt>
                <c:pt idx="12">
                  <c:v>1.3777016757852401</c:v>
                </c:pt>
                <c:pt idx="13">
                  <c:v>2.1123135655830798</c:v>
                </c:pt>
                <c:pt idx="14">
                  <c:v>4.1202980715457196</c:v>
                </c:pt>
                <c:pt idx="15">
                  <c:v>1.8645056181664701</c:v>
                </c:pt>
                <c:pt idx="16">
                  <c:v>2.6016452732918198</c:v>
                </c:pt>
                <c:pt idx="17">
                  <c:v>6.5891317277649799</c:v>
                </c:pt>
                <c:pt idx="18">
                  <c:v>1.4209545194961799</c:v>
                </c:pt>
                <c:pt idx="19">
                  <c:v>1.48367563238473</c:v>
                </c:pt>
                <c:pt idx="20">
                  <c:v>1.3210720744886999</c:v>
                </c:pt>
                <c:pt idx="21">
                  <c:v>4.0590504605680797</c:v>
                </c:pt>
                <c:pt idx="22">
                  <c:v>1.0047538012373101</c:v>
                </c:pt>
                <c:pt idx="23">
                  <c:v>1.1494689786199901</c:v>
                </c:pt>
                <c:pt idx="24">
                  <c:v>1.40298933142295</c:v>
                </c:pt>
                <c:pt idx="25">
                  <c:v>0.62229478977053398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74E0-49D0-A301-E438F550DC75}"/>
            </c:ext>
          </c:extLst>
        </c:ser>
        <c:ser>
          <c:idx val="196"/>
          <c:order val="196"/>
          <c:tx>
            <c:strRef>
              <c:f>'data.frame(ARMSIM2)'!$GP$1</c:f>
              <c:strCache>
                <c:ptCount val="1"/>
                <c:pt idx="0">
                  <c:v>X197</c:v>
                </c:pt>
              </c:strCache>
            </c:strRef>
          </c:tx>
          <c:spPr>
            <a:ln w="19050" cap="rnd">
              <a:solidFill>
                <a:schemeClr val="accent1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'data.frame(ARMSIM2)'!$GP$2:$GP$27</c:f>
              <c:numCache>
                <c:formatCode>General</c:formatCode>
                <c:ptCount val="26"/>
                <c:pt idx="0">
                  <c:v>5.3850728624595199</c:v>
                </c:pt>
                <c:pt idx="1">
                  <c:v>0.18308202983838001</c:v>
                </c:pt>
                <c:pt idx="2">
                  <c:v>1.0298348830113</c:v>
                </c:pt>
                <c:pt idx="3">
                  <c:v>2.0154353994365599</c:v>
                </c:pt>
                <c:pt idx="4">
                  <c:v>1.95084428976524</c:v>
                </c:pt>
                <c:pt idx="5">
                  <c:v>0.45486404438720102</c:v>
                </c:pt>
                <c:pt idx="6">
                  <c:v>11.945030682073501</c:v>
                </c:pt>
                <c:pt idx="7">
                  <c:v>3.9067742119320701</c:v>
                </c:pt>
                <c:pt idx="8">
                  <c:v>0.78053513053125301</c:v>
                </c:pt>
                <c:pt idx="9">
                  <c:v>17.738710628746201</c:v>
                </c:pt>
                <c:pt idx="10">
                  <c:v>2.1892133673068201</c:v>
                </c:pt>
                <c:pt idx="11">
                  <c:v>6.1805636402956896</c:v>
                </c:pt>
                <c:pt idx="12">
                  <c:v>21.0635496443367</c:v>
                </c:pt>
                <c:pt idx="13">
                  <c:v>4.5484551358155203</c:v>
                </c:pt>
                <c:pt idx="14">
                  <c:v>0.77039821819582299</c:v>
                </c:pt>
                <c:pt idx="15">
                  <c:v>6.8796232370630497</c:v>
                </c:pt>
                <c:pt idx="16">
                  <c:v>10.3485046665922</c:v>
                </c:pt>
                <c:pt idx="17">
                  <c:v>9.8150382215880398</c:v>
                </c:pt>
                <c:pt idx="18">
                  <c:v>1.45990915067302</c:v>
                </c:pt>
                <c:pt idx="19">
                  <c:v>3.0834877934554399</c:v>
                </c:pt>
                <c:pt idx="20">
                  <c:v>12.932472745010299</c:v>
                </c:pt>
                <c:pt idx="21">
                  <c:v>5.5888578775670696</c:v>
                </c:pt>
                <c:pt idx="22">
                  <c:v>5.5723132703366396</c:v>
                </c:pt>
                <c:pt idx="23">
                  <c:v>1.3003965147723999</c:v>
                </c:pt>
                <c:pt idx="24">
                  <c:v>3.7101607978474198</c:v>
                </c:pt>
                <c:pt idx="25">
                  <c:v>0.95562925303886304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74E0-49D0-A301-E438F550DC75}"/>
            </c:ext>
          </c:extLst>
        </c:ser>
        <c:ser>
          <c:idx val="197"/>
          <c:order val="197"/>
          <c:tx>
            <c:strRef>
              <c:f>'data.frame(ARMSIM2)'!$GQ$1</c:f>
              <c:strCache>
                <c:ptCount val="1"/>
                <c:pt idx="0">
                  <c:v>X198</c:v>
                </c:pt>
              </c:strCache>
            </c:strRef>
          </c:tx>
          <c:spPr>
            <a:ln w="19050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'data.frame(ARMSIM2)'!$GQ$2:$GQ$27</c:f>
              <c:numCache>
                <c:formatCode>General</c:formatCode>
                <c:ptCount val="26"/>
                <c:pt idx="0">
                  <c:v>0.40909217563833</c:v>
                </c:pt>
                <c:pt idx="1">
                  <c:v>3.0260113555231398</c:v>
                </c:pt>
                <c:pt idx="2">
                  <c:v>1.1782911843585</c:v>
                </c:pt>
                <c:pt idx="3">
                  <c:v>0.63957202377297895</c:v>
                </c:pt>
                <c:pt idx="4">
                  <c:v>1.8590105744193901</c:v>
                </c:pt>
                <c:pt idx="5">
                  <c:v>1.0671123279438599</c:v>
                </c:pt>
                <c:pt idx="6">
                  <c:v>2.88175916859656</c:v>
                </c:pt>
                <c:pt idx="7">
                  <c:v>0.33645788786106301</c:v>
                </c:pt>
                <c:pt idx="8">
                  <c:v>0.58796054214557303</c:v>
                </c:pt>
                <c:pt idx="9">
                  <c:v>7.2007928162562598</c:v>
                </c:pt>
                <c:pt idx="10">
                  <c:v>0.45255694005151897</c:v>
                </c:pt>
                <c:pt idx="11">
                  <c:v>0.390592789883908</c:v>
                </c:pt>
                <c:pt idx="12">
                  <c:v>0.87317980642434001</c:v>
                </c:pt>
                <c:pt idx="13">
                  <c:v>15.923817370896501</c:v>
                </c:pt>
                <c:pt idx="14">
                  <c:v>1.78883083045247</c:v>
                </c:pt>
                <c:pt idx="15">
                  <c:v>5.67545402654138</c:v>
                </c:pt>
                <c:pt idx="16">
                  <c:v>6.0143982174416903</c:v>
                </c:pt>
                <c:pt idx="17">
                  <c:v>20.044538954448502</c:v>
                </c:pt>
                <c:pt idx="18">
                  <c:v>11.2164548951583</c:v>
                </c:pt>
                <c:pt idx="19">
                  <c:v>17.299861626666001</c:v>
                </c:pt>
                <c:pt idx="20">
                  <c:v>30.587476744380599</c:v>
                </c:pt>
                <c:pt idx="21">
                  <c:v>28.394297087982899</c:v>
                </c:pt>
                <c:pt idx="22">
                  <c:v>50.434725539580903</c:v>
                </c:pt>
                <c:pt idx="23">
                  <c:v>3.69436981856918</c:v>
                </c:pt>
                <c:pt idx="24">
                  <c:v>9.8952669982435104</c:v>
                </c:pt>
                <c:pt idx="25">
                  <c:v>8.0682968624945008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74E0-49D0-A301-E438F550DC75}"/>
            </c:ext>
          </c:extLst>
        </c:ser>
        <c:ser>
          <c:idx val="198"/>
          <c:order val="198"/>
          <c:tx>
            <c:strRef>
              <c:f>'data.frame(ARMSIM2)'!$GR$1</c:f>
              <c:strCache>
                <c:ptCount val="1"/>
                <c:pt idx="0">
                  <c:v>X199</c:v>
                </c:pt>
              </c:strCache>
            </c:strRef>
          </c:tx>
          <c:spPr>
            <a:ln w="19050" cap="rnd">
              <a:solidFill>
                <a:schemeClr val="accent1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'data.frame(ARMSIM2)'!$GR$2:$GR$27</c:f>
              <c:numCache>
                <c:formatCode>General</c:formatCode>
                <c:ptCount val="26"/>
                <c:pt idx="0">
                  <c:v>8.4545019215217696</c:v>
                </c:pt>
                <c:pt idx="1">
                  <c:v>2.9577231390830701</c:v>
                </c:pt>
                <c:pt idx="2">
                  <c:v>22.787236991092499</c:v>
                </c:pt>
                <c:pt idx="3">
                  <c:v>18.829875981393801</c:v>
                </c:pt>
                <c:pt idx="4">
                  <c:v>24.376127194944502</c:v>
                </c:pt>
                <c:pt idx="5">
                  <c:v>18.835385676128698</c:v>
                </c:pt>
                <c:pt idx="6">
                  <c:v>2.8119416143576799</c:v>
                </c:pt>
                <c:pt idx="7">
                  <c:v>7.5198103338645099</c:v>
                </c:pt>
                <c:pt idx="8">
                  <c:v>9.5415248094582807</c:v>
                </c:pt>
                <c:pt idx="9">
                  <c:v>5.7081942243378796</c:v>
                </c:pt>
                <c:pt idx="10">
                  <c:v>26.6701692661502</c:v>
                </c:pt>
                <c:pt idx="11">
                  <c:v>14.9360700852265</c:v>
                </c:pt>
                <c:pt idx="12">
                  <c:v>7.4207880471300696</c:v>
                </c:pt>
                <c:pt idx="13">
                  <c:v>7.4375110741785804</c:v>
                </c:pt>
                <c:pt idx="14">
                  <c:v>2.0759276054078999</c:v>
                </c:pt>
                <c:pt idx="15">
                  <c:v>23.402305980812798</c:v>
                </c:pt>
                <c:pt idx="16">
                  <c:v>7.1729898306225799</c:v>
                </c:pt>
                <c:pt idx="17">
                  <c:v>2.0290008164504401</c:v>
                </c:pt>
                <c:pt idx="18">
                  <c:v>2.0784667205381999</c:v>
                </c:pt>
                <c:pt idx="19">
                  <c:v>9.3375301565513205</c:v>
                </c:pt>
                <c:pt idx="20">
                  <c:v>0.21000811332663999</c:v>
                </c:pt>
                <c:pt idx="21">
                  <c:v>1.5925901781254399</c:v>
                </c:pt>
                <c:pt idx="22">
                  <c:v>3.7018875943289902</c:v>
                </c:pt>
                <c:pt idx="23">
                  <c:v>5.7854261273907603</c:v>
                </c:pt>
                <c:pt idx="24">
                  <c:v>4.5061785480366003</c:v>
                </c:pt>
                <c:pt idx="25">
                  <c:v>2.36685351220736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74E0-49D0-A301-E438F550DC75}"/>
            </c:ext>
          </c:extLst>
        </c:ser>
        <c:ser>
          <c:idx val="199"/>
          <c:order val="199"/>
          <c:tx>
            <c:strRef>
              <c:f>'data.frame(ARMSIM2)'!$GS$1</c:f>
              <c:strCache>
                <c:ptCount val="1"/>
                <c:pt idx="0">
                  <c:v>X200</c:v>
                </c:pt>
              </c:strCache>
            </c:strRef>
          </c:tx>
          <c:spPr>
            <a:ln w="19050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'data.frame(ARMSIM2)'!$GS$2:$GS$27</c:f>
              <c:numCache>
                <c:formatCode>General</c:formatCode>
                <c:ptCount val="26"/>
                <c:pt idx="0">
                  <c:v>0.318000268711571</c:v>
                </c:pt>
                <c:pt idx="1">
                  <c:v>5.8397857796157</c:v>
                </c:pt>
                <c:pt idx="2">
                  <c:v>0.77656957699326701</c:v>
                </c:pt>
                <c:pt idx="3">
                  <c:v>3.38253466014846</c:v>
                </c:pt>
                <c:pt idx="4">
                  <c:v>4.2676388045321199</c:v>
                </c:pt>
                <c:pt idx="5">
                  <c:v>6.6421157535383797</c:v>
                </c:pt>
                <c:pt idx="6">
                  <c:v>20.365438421588099</c:v>
                </c:pt>
                <c:pt idx="7">
                  <c:v>10.5329860865043</c:v>
                </c:pt>
                <c:pt idx="8">
                  <c:v>55.390217810684199</c:v>
                </c:pt>
                <c:pt idx="9">
                  <c:v>21.940771702301401</c:v>
                </c:pt>
                <c:pt idx="10">
                  <c:v>10.9360916667612</c:v>
                </c:pt>
                <c:pt idx="11">
                  <c:v>6.1881258459463204</c:v>
                </c:pt>
                <c:pt idx="12">
                  <c:v>36.505199773063602</c:v>
                </c:pt>
                <c:pt idx="13">
                  <c:v>23.911739176401401</c:v>
                </c:pt>
                <c:pt idx="14">
                  <c:v>12.947602387613999</c:v>
                </c:pt>
                <c:pt idx="15">
                  <c:v>15.744647152283999</c:v>
                </c:pt>
                <c:pt idx="16">
                  <c:v>16.535790918334801</c:v>
                </c:pt>
                <c:pt idx="17">
                  <c:v>6.4762860914305502</c:v>
                </c:pt>
                <c:pt idx="18">
                  <c:v>1.3418253859653799</c:v>
                </c:pt>
                <c:pt idx="19">
                  <c:v>2.89055347532743</c:v>
                </c:pt>
                <c:pt idx="20">
                  <c:v>1.19765219312133</c:v>
                </c:pt>
                <c:pt idx="21">
                  <c:v>0.62996859892467305</c:v>
                </c:pt>
                <c:pt idx="22">
                  <c:v>2.4881477949901698</c:v>
                </c:pt>
                <c:pt idx="23">
                  <c:v>5.9755219625840397</c:v>
                </c:pt>
                <c:pt idx="24">
                  <c:v>1.1960709036864701</c:v>
                </c:pt>
                <c:pt idx="25">
                  <c:v>2.4154265741600298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74E0-49D0-A301-E438F550DC75}"/>
            </c:ext>
          </c:extLst>
        </c:ser>
        <c:ser>
          <c:idx val="200"/>
          <c:order val="200"/>
          <c:tx>
            <c:strRef>
              <c:f>'data.frame(ARMSIM2)'!$GT$1</c:f>
              <c:strCache>
                <c:ptCount val="1"/>
                <c:pt idx="0">
                  <c:v>X201</c:v>
                </c:pt>
              </c:strCache>
            </c:strRef>
          </c:tx>
          <c:spPr>
            <a:ln w="19050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'data.frame(ARMSIM2)'!$GT$2:$GT$27</c:f>
              <c:numCache>
                <c:formatCode>General</c:formatCode>
                <c:ptCount val="26"/>
                <c:pt idx="0">
                  <c:v>0.73016037913869103</c:v>
                </c:pt>
                <c:pt idx="1">
                  <c:v>2.82475606902721</c:v>
                </c:pt>
                <c:pt idx="2">
                  <c:v>3.6907807666566099</c:v>
                </c:pt>
                <c:pt idx="3">
                  <c:v>7.8119395143834902</c:v>
                </c:pt>
                <c:pt idx="4">
                  <c:v>1.9030005451961101</c:v>
                </c:pt>
                <c:pt idx="5">
                  <c:v>2.8661245122067802</c:v>
                </c:pt>
                <c:pt idx="6">
                  <c:v>2.90243480735763</c:v>
                </c:pt>
                <c:pt idx="7">
                  <c:v>1.4196227183293699</c:v>
                </c:pt>
                <c:pt idx="8">
                  <c:v>1.7427207617746701</c:v>
                </c:pt>
                <c:pt idx="9">
                  <c:v>11.9982733875388</c:v>
                </c:pt>
                <c:pt idx="10">
                  <c:v>2.08636146627904</c:v>
                </c:pt>
                <c:pt idx="11">
                  <c:v>6.3139594280366298</c:v>
                </c:pt>
                <c:pt idx="12">
                  <c:v>23.030404683508799</c:v>
                </c:pt>
                <c:pt idx="13">
                  <c:v>0.21555324922777</c:v>
                </c:pt>
                <c:pt idx="14">
                  <c:v>8.3824645054090592</c:v>
                </c:pt>
                <c:pt idx="15">
                  <c:v>7.9513227018120904</c:v>
                </c:pt>
                <c:pt idx="16">
                  <c:v>1.14734811463606</c:v>
                </c:pt>
                <c:pt idx="17">
                  <c:v>7.0773991293509901</c:v>
                </c:pt>
                <c:pt idx="18">
                  <c:v>2.4990109388453101</c:v>
                </c:pt>
                <c:pt idx="19">
                  <c:v>4.53948576607646</c:v>
                </c:pt>
                <c:pt idx="20">
                  <c:v>3.7431525709564299</c:v>
                </c:pt>
                <c:pt idx="21">
                  <c:v>6.6800507593423504</c:v>
                </c:pt>
                <c:pt idx="22">
                  <c:v>10.8218127454499</c:v>
                </c:pt>
                <c:pt idx="23">
                  <c:v>15.3233017408753</c:v>
                </c:pt>
                <c:pt idx="24">
                  <c:v>2.8762119625876599</c:v>
                </c:pt>
                <c:pt idx="25">
                  <c:v>13.4440117629178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74E0-49D0-A301-E438F550DC75}"/>
            </c:ext>
          </c:extLst>
        </c:ser>
        <c:ser>
          <c:idx val="201"/>
          <c:order val="201"/>
          <c:tx>
            <c:strRef>
              <c:f>'data.frame(ARMSIM2)'!$GU$1</c:f>
              <c:strCache>
                <c:ptCount val="1"/>
                <c:pt idx="0">
                  <c:v>X202</c:v>
                </c:pt>
              </c:strCache>
            </c:strRef>
          </c:tx>
          <c:spPr>
            <a:ln w="19050" cap="rnd">
              <a:solidFill>
                <a:schemeClr val="accent1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'data.frame(ARMSIM2)'!$GU$2:$GU$27</c:f>
              <c:numCache>
                <c:formatCode>General</c:formatCode>
                <c:ptCount val="26"/>
                <c:pt idx="0">
                  <c:v>27.787900532263901</c:v>
                </c:pt>
                <c:pt idx="1">
                  <c:v>12.8128265336333</c:v>
                </c:pt>
                <c:pt idx="2">
                  <c:v>8.8295906199156295</c:v>
                </c:pt>
                <c:pt idx="3">
                  <c:v>13.740447390173699</c:v>
                </c:pt>
                <c:pt idx="4">
                  <c:v>7.5280199004519304</c:v>
                </c:pt>
                <c:pt idx="5">
                  <c:v>1.8755106017309799</c:v>
                </c:pt>
                <c:pt idx="6">
                  <c:v>1.1160509669905301</c:v>
                </c:pt>
                <c:pt idx="7">
                  <c:v>0.11030386597991</c:v>
                </c:pt>
                <c:pt idx="8">
                  <c:v>3.2248287999338099</c:v>
                </c:pt>
                <c:pt idx="9">
                  <c:v>1.6067118869511401</c:v>
                </c:pt>
                <c:pt idx="10">
                  <c:v>3.0754623020667502</c:v>
                </c:pt>
                <c:pt idx="11">
                  <c:v>7.7108239068515498</c:v>
                </c:pt>
                <c:pt idx="12">
                  <c:v>9.7786770304256692</c:v>
                </c:pt>
                <c:pt idx="13">
                  <c:v>40.945925822535798</c:v>
                </c:pt>
                <c:pt idx="14">
                  <c:v>31.003968554584901</c:v>
                </c:pt>
                <c:pt idx="15">
                  <c:v>55.944762679466102</c:v>
                </c:pt>
                <c:pt idx="16">
                  <c:v>39.767731682402697</c:v>
                </c:pt>
                <c:pt idx="17">
                  <c:v>26.188354402921501</c:v>
                </c:pt>
                <c:pt idx="18">
                  <c:v>7.87710781996579</c:v>
                </c:pt>
                <c:pt idx="19">
                  <c:v>27.2875439166597</c:v>
                </c:pt>
                <c:pt idx="20">
                  <c:v>41.508010398204</c:v>
                </c:pt>
                <c:pt idx="21">
                  <c:v>14.687273091473299</c:v>
                </c:pt>
                <c:pt idx="22">
                  <c:v>5.8423903728653297</c:v>
                </c:pt>
                <c:pt idx="23">
                  <c:v>12.5953423112132</c:v>
                </c:pt>
                <c:pt idx="24">
                  <c:v>17.2505381828718</c:v>
                </c:pt>
                <c:pt idx="25">
                  <c:v>19.294569964022699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74E0-49D0-A301-E438F550DC75}"/>
            </c:ext>
          </c:extLst>
        </c:ser>
        <c:ser>
          <c:idx val="202"/>
          <c:order val="202"/>
          <c:tx>
            <c:strRef>
              <c:f>'data.frame(ARMSIM2)'!$GV$1</c:f>
              <c:strCache>
                <c:ptCount val="1"/>
                <c:pt idx="0">
                  <c:v>X203</c:v>
                </c:pt>
              </c:strCache>
            </c:strRef>
          </c:tx>
          <c:spPr>
            <a:ln w="19050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'data.frame(ARMSIM2)'!$GV$2:$GV$27</c:f>
              <c:numCache>
                <c:formatCode>General</c:formatCode>
                <c:ptCount val="26"/>
                <c:pt idx="0">
                  <c:v>2.2619666078096401</c:v>
                </c:pt>
                <c:pt idx="1">
                  <c:v>2.8340548864869399</c:v>
                </c:pt>
                <c:pt idx="2">
                  <c:v>16.1884858663669</c:v>
                </c:pt>
                <c:pt idx="3">
                  <c:v>22.993119105275898</c:v>
                </c:pt>
                <c:pt idx="4">
                  <c:v>10.063063815382399</c:v>
                </c:pt>
                <c:pt idx="5">
                  <c:v>10.302534813503501</c:v>
                </c:pt>
                <c:pt idx="6">
                  <c:v>3.1752076472489401</c:v>
                </c:pt>
                <c:pt idx="7">
                  <c:v>2.0784346644615002</c:v>
                </c:pt>
                <c:pt idx="8">
                  <c:v>4.8407947460831302</c:v>
                </c:pt>
                <c:pt idx="9">
                  <c:v>2.6348087902706898</c:v>
                </c:pt>
                <c:pt idx="10">
                  <c:v>1.4412292752993501</c:v>
                </c:pt>
                <c:pt idx="11">
                  <c:v>3.9229228563068301</c:v>
                </c:pt>
                <c:pt idx="12">
                  <c:v>13.9883333864326</c:v>
                </c:pt>
                <c:pt idx="13">
                  <c:v>19.247529068251399</c:v>
                </c:pt>
                <c:pt idx="14">
                  <c:v>4.0632467733274398</c:v>
                </c:pt>
                <c:pt idx="15">
                  <c:v>3.14714858402363</c:v>
                </c:pt>
                <c:pt idx="16">
                  <c:v>4.6078285827176302</c:v>
                </c:pt>
                <c:pt idx="17">
                  <c:v>2.5524563731127201</c:v>
                </c:pt>
                <c:pt idx="18">
                  <c:v>3.7228377310327598</c:v>
                </c:pt>
                <c:pt idx="19">
                  <c:v>2.38608674246922</c:v>
                </c:pt>
                <c:pt idx="20">
                  <c:v>7.9464036499720603</c:v>
                </c:pt>
                <c:pt idx="21">
                  <c:v>4.93052746831966</c:v>
                </c:pt>
                <c:pt idx="22">
                  <c:v>37.706134040187202</c:v>
                </c:pt>
                <c:pt idx="23">
                  <c:v>5.3374612829673396</c:v>
                </c:pt>
                <c:pt idx="24">
                  <c:v>1.85699055044384</c:v>
                </c:pt>
                <c:pt idx="25">
                  <c:v>1.3990445747463101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74E0-49D0-A301-E438F550DC75}"/>
            </c:ext>
          </c:extLst>
        </c:ser>
        <c:ser>
          <c:idx val="203"/>
          <c:order val="203"/>
          <c:tx>
            <c:strRef>
              <c:f>'data.frame(ARMSIM2)'!$GW$1</c:f>
              <c:strCache>
                <c:ptCount val="1"/>
                <c:pt idx="0">
                  <c:v>X204</c:v>
                </c:pt>
              </c:strCache>
            </c:strRef>
          </c:tx>
          <c:spPr>
            <a:ln w="19050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'data.frame(ARMSIM2)'!$GW$2:$GW$27</c:f>
              <c:numCache>
                <c:formatCode>General</c:formatCode>
                <c:ptCount val="26"/>
                <c:pt idx="0">
                  <c:v>4.0899102286044604</c:v>
                </c:pt>
                <c:pt idx="1">
                  <c:v>15.6432867880467</c:v>
                </c:pt>
                <c:pt idx="2">
                  <c:v>26.172812583180701</c:v>
                </c:pt>
                <c:pt idx="3">
                  <c:v>28.658783404668199</c:v>
                </c:pt>
                <c:pt idx="4">
                  <c:v>19.6084841158481</c:v>
                </c:pt>
                <c:pt idx="5">
                  <c:v>26.9757094726491</c:v>
                </c:pt>
                <c:pt idx="6">
                  <c:v>17.3328166136425</c:v>
                </c:pt>
                <c:pt idx="7">
                  <c:v>2.9432332080311601</c:v>
                </c:pt>
                <c:pt idx="8">
                  <c:v>4.2423654463583604</c:v>
                </c:pt>
                <c:pt idx="9">
                  <c:v>1.33896673053375</c:v>
                </c:pt>
                <c:pt idx="10">
                  <c:v>1.1714323714394701</c:v>
                </c:pt>
                <c:pt idx="11">
                  <c:v>18.8863324118336</c:v>
                </c:pt>
                <c:pt idx="12">
                  <c:v>6.5513011003027097</c:v>
                </c:pt>
                <c:pt idx="13">
                  <c:v>4.0951787323676703</c:v>
                </c:pt>
                <c:pt idx="14">
                  <c:v>10.3858451112752</c:v>
                </c:pt>
                <c:pt idx="15">
                  <c:v>21.067255358559901</c:v>
                </c:pt>
                <c:pt idx="16">
                  <c:v>22.666532167891901</c:v>
                </c:pt>
                <c:pt idx="17">
                  <c:v>19.326551430544999</c:v>
                </c:pt>
                <c:pt idx="18">
                  <c:v>3.47800828762758</c:v>
                </c:pt>
                <c:pt idx="19">
                  <c:v>0.15662982737116499</c:v>
                </c:pt>
                <c:pt idx="20">
                  <c:v>0.109717180661455</c:v>
                </c:pt>
                <c:pt idx="21">
                  <c:v>1.0909204953760001</c:v>
                </c:pt>
                <c:pt idx="22">
                  <c:v>0.70350499028928104</c:v>
                </c:pt>
                <c:pt idx="23">
                  <c:v>3.68324767805845</c:v>
                </c:pt>
                <c:pt idx="24">
                  <c:v>5.3593938241312502</c:v>
                </c:pt>
                <c:pt idx="25">
                  <c:v>8.1467054984131604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74E0-49D0-A301-E438F550DC75}"/>
            </c:ext>
          </c:extLst>
        </c:ser>
        <c:ser>
          <c:idx val="204"/>
          <c:order val="204"/>
          <c:tx>
            <c:strRef>
              <c:f>'data.frame(ARMSIM2)'!$GX$1</c:f>
              <c:strCache>
                <c:ptCount val="1"/>
                <c:pt idx="0">
                  <c:v>X205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'data.frame(ARMSIM2)'!$GX$2:$GX$27</c:f>
              <c:numCache>
                <c:formatCode>General</c:formatCode>
                <c:ptCount val="26"/>
                <c:pt idx="0">
                  <c:v>22.518420912101099</c:v>
                </c:pt>
                <c:pt idx="1">
                  <c:v>2.94248218299765</c:v>
                </c:pt>
                <c:pt idx="2">
                  <c:v>0.56184256618506101</c:v>
                </c:pt>
                <c:pt idx="3">
                  <c:v>15.1962201371259</c:v>
                </c:pt>
                <c:pt idx="4">
                  <c:v>4.98076520277976</c:v>
                </c:pt>
                <c:pt idx="5">
                  <c:v>5.28349843329962</c:v>
                </c:pt>
                <c:pt idx="6">
                  <c:v>8.5698329118282501</c:v>
                </c:pt>
                <c:pt idx="7">
                  <c:v>4.3566301375613197</c:v>
                </c:pt>
                <c:pt idx="8">
                  <c:v>0.26435636814397601</c:v>
                </c:pt>
                <c:pt idx="9">
                  <c:v>3.0714161645256999</c:v>
                </c:pt>
                <c:pt idx="10">
                  <c:v>0.31759298723950002</c:v>
                </c:pt>
                <c:pt idx="11">
                  <c:v>0.57793475609240796</c:v>
                </c:pt>
                <c:pt idx="12">
                  <c:v>1.1687317835820801</c:v>
                </c:pt>
                <c:pt idx="13">
                  <c:v>2.7968175018238202</c:v>
                </c:pt>
                <c:pt idx="14">
                  <c:v>1.0064628236009301</c:v>
                </c:pt>
                <c:pt idx="15">
                  <c:v>0.30941095671702401</c:v>
                </c:pt>
                <c:pt idx="16">
                  <c:v>1.11242855394919</c:v>
                </c:pt>
                <c:pt idx="17">
                  <c:v>2.4726654788177398</c:v>
                </c:pt>
                <c:pt idx="18">
                  <c:v>0.45404881194128199</c:v>
                </c:pt>
                <c:pt idx="19">
                  <c:v>1.8085984963638</c:v>
                </c:pt>
                <c:pt idx="20">
                  <c:v>2.4185398197675401</c:v>
                </c:pt>
                <c:pt idx="21">
                  <c:v>0.54945384088379201</c:v>
                </c:pt>
                <c:pt idx="22">
                  <c:v>0.88708504501244201</c:v>
                </c:pt>
                <c:pt idx="23">
                  <c:v>0.59055708317420397</c:v>
                </c:pt>
                <c:pt idx="24">
                  <c:v>2.0375628477255101</c:v>
                </c:pt>
                <c:pt idx="25">
                  <c:v>1.28499864542276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74E0-49D0-A301-E438F550DC75}"/>
            </c:ext>
          </c:extLst>
        </c:ser>
        <c:ser>
          <c:idx val="205"/>
          <c:order val="205"/>
          <c:tx>
            <c:strRef>
              <c:f>'data.frame(ARMSIM2)'!$GY$1</c:f>
              <c:strCache>
                <c:ptCount val="1"/>
                <c:pt idx="0">
                  <c:v>X206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'data.frame(ARMSIM2)'!$GY$2:$GY$27</c:f>
              <c:numCache>
                <c:formatCode>General</c:formatCode>
                <c:ptCount val="26"/>
                <c:pt idx="0">
                  <c:v>0.43826364060631201</c:v>
                </c:pt>
                <c:pt idx="1">
                  <c:v>1.5816055831646401</c:v>
                </c:pt>
                <c:pt idx="2">
                  <c:v>4.2859155276721399</c:v>
                </c:pt>
                <c:pt idx="3">
                  <c:v>17.021217075716599</c:v>
                </c:pt>
                <c:pt idx="4">
                  <c:v>0.46052377125399602</c:v>
                </c:pt>
                <c:pt idx="5">
                  <c:v>1.51181563193531</c:v>
                </c:pt>
                <c:pt idx="6">
                  <c:v>0.92304090712148301</c:v>
                </c:pt>
                <c:pt idx="7">
                  <c:v>0.97998867962801195</c:v>
                </c:pt>
                <c:pt idx="8">
                  <c:v>4.7958062383332196</c:v>
                </c:pt>
                <c:pt idx="9">
                  <c:v>1.5933400555744299</c:v>
                </c:pt>
                <c:pt idx="10">
                  <c:v>0.36858606888636503</c:v>
                </c:pt>
                <c:pt idx="11">
                  <c:v>2.6335285667137098</c:v>
                </c:pt>
                <c:pt idx="12">
                  <c:v>2.6898616703876099</c:v>
                </c:pt>
                <c:pt idx="13">
                  <c:v>0.188588046823463</c:v>
                </c:pt>
                <c:pt idx="14">
                  <c:v>2.4136188203834501</c:v>
                </c:pt>
                <c:pt idx="15">
                  <c:v>3.5817744817824702</c:v>
                </c:pt>
                <c:pt idx="16">
                  <c:v>1.76918439263018</c:v>
                </c:pt>
                <c:pt idx="17">
                  <c:v>6.14589295628772</c:v>
                </c:pt>
                <c:pt idx="18">
                  <c:v>13.367991463734</c:v>
                </c:pt>
                <c:pt idx="19">
                  <c:v>5.7632910472883996</c:v>
                </c:pt>
                <c:pt idx="20">
                  <c:v>3.1591043057836301</c:v>
                </c:pt>
                <c:pt idx="21">
                  <c:v>3.3650759417740401</c:v>
                </c:pt>
                <c:pt idx="22">
                  <c:v>12.262319154109299</c:v>
                </c:pt>
                <c:pt idx="23">
                  <c:v>10.814761424233</c:v>
                </c:pt>
                <c:pt idx="24">
                  <c:v>2.9858333504201799</c:v>
                </c:pt>
                <c:pt idx="25">
                  <c:v>2.1069442943752299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74E0-49D0-A301-E438F550DC75}"/>
            </c:ext>
          </c:extLst>
        </c:ser>
        <c:ser>
          <c:idx val="206"/>
          <c:order val="206"/>
          <c:tx>
            <c:strRef>
              <c:f>'data.frame(ARMSIM2)'!$GZ$1</c:f>
              <c:strCache>
                <c:ptCount val="1"/>
                <c:pt idx="0">
                  <c:v>X207</c:v>
                </c:pt>
              </c:strCache>
            </c:strRef>
          </c:tx>
          <c:spPr>
            <a:ln w="19050" cap="rnd">
              <a:solidFill>
                <a:schemeClr val="accent1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'data.frame(ARMSIM2)'!$GZ$2:$GZ$27</c:f>
              <c:numCache>
                <c:formatCode>General</c:formatCode>
                <c:ptCount val="26"/>
                <c:pt idx="0">
                  <c:v>28.771015143610398</c:v>
                </c:pt>
                <c:pt idx="1">
                  <c:v>12.055976971553299</c:v>
                </c:pt>
                <c:pt idx="2">
                  <c:v>11.541983103627</c:v>
                </c:pt>
                <c:pt idx="3">
                  <c:v>14.7232089585622</c:v>
                </c:pt>
                <c:pt idx="4">
                  <c:v>28.897547807380601</c:v>
                </c:pt>
                <c:pt idx="5">
                  <c:v>2.1779727676862</c:v>
                </c:pt>
                <c:pt idx="6">
                  <c:v>5.4674812470335796</c:v>
                </c:pt>
                <c:pt idx="7">
                  <c:v>3.4025790751208902</c:v>
                </c:pt>
                <c:pt idx="8">
                  <c:v>3.5912825231989198</c:v>
                </c:pt>
                <c:pt idx="9">
                  <c:v>7.9168445779805898</c:v>
                </c:pt>
                <c:pt idx="10">
                  <c:v>2.4587496672003502</c:v>
                </c:pt>
                <c:pt idx="11">
                  <c:v>1.4992883553859599</c:v>
                </c:pt>
                <c:pt idx="12">
                  <c:v>1.0624249398324801</c:v>
                </c:pt>
                <c:pt idx="13">
                  <c:v>1.34654664586739</c:v>
                </c:pt>
                <c:pt idx="14">
                  <c:v>5.0998415147304001</c:v>
                </c:pt>
                <c:pt idx="15">
                  <c:v>2.9835880299376001</c:v>
                </c:pt>
                <c:pt idx="16">
                  <c:v>1.60130349924961</c:v>
                </c:pt>
                <c:pt idx="17">
                  <c:v>1.36196740739594</c:v>
                </c:pt>
                <c:pt idx="18">
                  <c:v>5.7854804880043096</c:v>
                </c:pt>
                <c:pt idx="19">
                  <c:v>1.0638444636715001</c:v>
                </c:pt>
                <c:pt idx="20">
                  <c:v>0.83876258539927095</c:v>
                </c:pt>
                <c:pt idx="21">
                  <c:v>0.53533017682165596</c:v>
                </c:pt>
                <c:pt idx="22">
                  <c:v>0.203228160137227</c:v>
                </c:pt>
                <c:pt idx="23">
                  <c:v>0.16074777457167699</c:v>
                </c:pt>
                <c:pt idx="24">
                  <c:v>5.5052367351694302</c:v>
                </c:pt>
                <c:pt idx="25">
                  <c:v>1.78666978103618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74E0-49D0-A301-E438F550DC75}"/>
            </c:ext>
          </c:extLst>
        </c:ser>
        <c:ser>
          <c:idx val="207"/>
          <c:order val="207"/>
          <c:tx>
            <c:strRef>
              <c:f>'data.frame(ARMSIM2)'!$HA$1</c:f>
              <c:strCache>
                <c:ptCount val="1"/>
                <c:pt idx="0">
                  <c:v>X208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'data.frame(ARMSIM2)'!$HA$2:$HA$27</c:f>
              <c:numCache>
                <c:formatCode>General</c:formatCode>
                <c:ptCount val="26"/>
                <c:pt idx="0">
                  <c:v>5.0736443146949899</c:v>
                </c:pt>
                <c:pt idx="1">
                  <c:v>1.57852192322759</c:v>
                </c:pt>
                <c:pt idx="2">
                  <c:v>1.78729147225634</c:v>
                </c:pt>
                <c:pt idx="3">
                  <c:v>2.48112781126384</c:v>
                </c:pt>
                <c:pt idx="4">
                  <c:v>3.8228942461148701</c:v>
                </c:pt>
                <c:pt idx="5">
                  <c:v>0.90071905786105999</c:v>
                </c:pt>
                <c:pt idx="6">
                  <c:v>15.2565052560479</c:v>
                </c:pt>
                <c:pt idx="7">
                  <c:v>12.826381915575601</c:v>
                </c:pt>
                <c:pt idx="8">
                  <c:v>5.33072012531004</c:v>
                </c:pt>
                <c:pt idx="9">
                  <c:v>0.54131829475741799</c:v>
                </c:pt>
                <c:pt idx="10">
                  <c:v>2.2671145819586598</c:v>
                </c:pt>
                <c:pt idx="11">
                  <c:v>0.52019894495964303</c:v>
                </c:pt>
                <c:pt idx="12">
                  <c:v>1.97284266652894</c:v>
                </c:pt>
                <c:pt idx="13">
                  <c:v>1.69052154029701</c:v>
                </c:pt>
                <c:pt idx="14">
                  <c:v>7.8820896730713903</c:v>
                </c:pt>
                <c:pt idx="15">
                  <c:v>4.1338065875606604</c:v>
                </c:pt>
                <c:pt idx="16">
                  <c:v>11.9356473276965</c:v>
                </c:pt>
                <c:pt idx="17">
                  <c:v>3.30957903556487</c:v>
                </c:pt>
                <c:pt idx="18">
                  <c:v>0.81127282218374996</c:v>
                </c:pt>
                <c:pt idx="19">
                  <c:v>0.96382103116656603</c:v>
                </c:pt>
                <c:pt idx="20">
                  <c:v>1.7603706780289099</c:v>
                </c:pt>
                <c:pt idx="21">
                  <c:v>2.4593222188333499</c:v>
                </c:pt>
                <c:pt idx="22">
                  <c:v>0.35943381616706999</c:v>
                </c:pt>
                <c:pt idx="23">
                  <c:v>0.93703575511882597</c:v>
                </c:pt>
                <c:pt idx="24">
                  <c:v>3.8721598827183401</c:v>
                </c:pt>
                <c:pt idx="25">
                  <c:v>1.94158619837802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74E0-49D0-A301-E438F550DC75}"/>
            </c:ext>
          </c:extLst>
        </c:ser>
        <c:ser>
          <c:idx val="208"/>
          <c:order val="208"/>
          <c:tx>
            <c:strRef>
              <c:f>'data.frame(ARMSIM2)'!$HB$1</c:f>
              <c:strCache>
                <c:ptCount val="1"/>
                <c:pt idx="0">
                  <c:v>X209</c:v>
                </c:pt>
              </c:strCache>
            </c:strRef>
          </c:tx>
          <c:spPr>
            <a:ln w="19050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'data.frame(ARMSIM2)'!$HB$2:$HB$27</c:f>
              <c:numCache>
                <c:formatCode>General</c:formatCode>
                <c:ptCount val="26"/>
                <c:pt idx="0">
                  <c:v>3.0722998046002301</c:v>
                </c:pt>
                <c:pt idx="1">
                  <c:v>2.1992882138058198</c:v>
                </c:pt>
                <c:pt idx="2">
                  <c:v>0.64729739205356795</c:v>
                </c:pt>
                <c:pt idx="3">
                  <c:v>8.7623717015505793</c:v>
                </c:pt>
                <c:pt idx="4">
                  <c:v>1.6236412917072101</c:v>
                </c:pt>
                <c:pt idx="5">
                  <c:v>2.0793577445916598</c:v>
                </c:pt>
                <c:pt idx="6">
                  <c:v>0.29047053229681902</c:v>
                </c:pt>
                <c:pt idx="7">
                  <c:v>0.90531646709881997</c:v>
                </c:pt>
                <c:pt idx="8">
                  <c:v>1.5633116718367199</c:v>
                </c:pt>
                <c:pt idx="9">
                  <c:v>5.9854319415714698</c:v>
                </c:pt>
                <c:pt idx="10">
                  <c:v>22.142524885421899</c:v>
                </c:pt>
                <c:pt idx="11">
                  <c:v>3.4829714983259299</c:v>
                </c:pt>
                <c:pt idx="12">
                  <c:v>0.867268241172373</c:v>
                </c:pt>
                <c:pt idx="13">
                  <c:v>3.3348067576013198</c:v>
                </c:pt>
                <c:pt idx="14">
                  <c:v>2.7515689206206799</c:v>
                </c:pt>
                <c:pt idx="15">
                  <c:v>0.93863888056828704</c:v>
                </c:pt>
                <c:pt idx="16">
                  <c:v>1.0719935100829301</c:v>
                </c:pt>
                <c:pt idx="17">
                  <c:v>1.92179129337768</c:v>
                </c:pt>
                <c:pt idx="18">
                  <c:v>1.60399243079608</c:v>
                </c:pt>
                <c:pt idx="19">
                  <c:v>1.6537200650459201</c:v>
                </c:pt>
                <c:pt idx="20">
                  <c:v>4.2915123154200803</c:v>
                </c:pt>
                <c:pt idx="21">
                  <c:v>2.2671096954070902</c:v>
                </c:pt>
                <c:pt idx="22">
                  <c:v>4.9564654716086496</c:v>
                </c:pt>
                <c:pt idx="23">
                  <c:v>0.80456221089346103</c:v>
                </c:pt>
                <c:pt idx="24">
                  <c:v>1.3470096592212699</c:v>
                </c:pt>
                <c:pt idx="25">
                  <c:v>4.0007281331398499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74E0-49D0-A301-E438F550DC75}"/>
            </c:ext>
          </c:extLst>
        </c:ser>
        <c:ser>
          <c:idx val="209"/>
          <c:order val="209"/>
          <c:tx>
            <c:strRef>
              <c:f>'data.frame(ARMSIM2)'!$HC$1</c:f>
              <c:strCache>
                <c:ptCount val="1"/>
                <c:pt idx="0">
                  <c:v>X210</c:v>
                </c:pt>
              </c:strCache>
            </c:strRef>
          </c:tx>
          <c:spPr>
            <a:ln w="19050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'data.frame(ARMSIM2)'!$HC$2:$HC$27</c:f>
              <c:numCache>
                <c:formatCode>General</c:formatCode>
                <c:ptCount val="26"/>
                <c:pt idx="0">
                  <c:v>0.90000019033468004</c:v>
                </c:pt>
                <c:pt idx="1">
                  <c:v>5.4263096072147796</c:v>
                </c:pt>
                <c:pt idx="2">
                  <c:v>4.9849927889529004</c:v>
                </c:pt>
                <c:pt idx="3">
                  <c:v>19.754166090465599</c:v>
                </c:pt>
                <c:pt idx="4">
                  <c:v>10.963063719626</c:v>
                </c:pt>
                <c:pt idx="5">
                  <c:v>1.3982306521651799</c:v>
                </c:pt>
                <c:pt idx="6">
                  <c:v>5.8056012900123699</c:v>
                </c:pt>
                <c:pt idx="7">
                  <c:v>4.0584072282214096</c:v>
                </c:pt>
                <c:pt idx="8">
                  <c:v>2.36351219708239</c:v>
                </c:pt>
                <c:pt idx="9">
                  <c:v>0.67145736777268195</c:v>
                </c:pt>
                <c:pt idx="10">
                  <c:v>0.615093306389359</c:v>
                </c:pt>
                <c:pt idx="11">
                  <c:v>7.6200272336331603</c:v>
                </c:pt>
                <c:pt idx="12">
                  <c:v>3.6838463886407902</c:v>
                </c:pt>
                <c:pt idx="13">
                  <c:v>0.82218518261871099</c:v>
                </c:pt>
                <c:pt idx="14">
                  <c:v>5.9435995501675603</c:v>
                </c:pt>
                <c:pt idx="15">
                  <c:v>3.1903198156849699</c:v>
                </c:pt>
                <c:pt idx="16">
                  <c:v>4.17908578060855</c:v>
                </c:pt>
                <c:pt idx="17">
                  <c:v>2.48078555495383</c:v>
                </c:pt>
                <c:pt idx="18">
                  <c:v>2.2755971614816799</c:v>
                </c:pt>
                <c:pt idx="19">
                  <c:v>2.0717804627478902</c:v>
                </c:pt>
                <c:pt idx="20">
                  <c:v>9.9934242673200906</c:v>
                </c:pt>
                <c:pt idx="21">
                  <c:v>2.3935536603054599</c:v>
                </c:pt>
                <c:pt idx="22">
                  <c:v>2.5619106682155102</c:v>
                </c:pt>
                <c:pt idx="23">
                  <c:v>3.0268071852816298</c:v>
                </c:pt>
                <c:pt idx="24">
                  <c:v>22.670792463151201</c:v>
                </c:pt>
                <c:pt idx="25">
                  <c:v>35.3521729854005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74E0-49D0-A301-E438F550DC75}"/>
            </c:ext>
          </c:extLst>
        </c:ser>
        <c:ser>
          <c:idx val="210"/>
          <c:order val="210"/>
          <c:tx>
            <c:strRef>
              <c:f>'data.frame(ARMSIM2)'!$HD$1</c:f>
              <c:strCache>
                <c:ptCount val="1"/>
                <c:pt idx="0">
                  <c:v>X211</c:v>
                </c:pt>
              </c:strCache>
            </c:strRef>
          </c:tx>
          <c:spPr>
            <a:ln w="19050" cap="rnd">
              <a:solidFill>
                <a:schemeClr val="accent1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'data.frame(ARMSIM2)'!$HD$2:$HD$27</c:f>
              <c:numCache>
                <c:formatCode>General</c:formatCode>
                <c:ptCount val="26"/>
                <c:pt idx="0">
                  <c:v>0.75998527434402297</c:v>
                </c:pt>
                <c:pt idx="1">
                  <c:v>0.66712684259260602</c:v>
                </c:pt>
                <c:pt idx="2">
                  <c:v>1.2981732650809801</c:v>
                </c:pt>
                <c:pt idx="3">
                  <c:v>0.472325486853161</c:v>
                </c:pt>
                <c:pt idx="4">
                  <c:v>2.0340350392039399</c:v>
                </c:pt>
                <c:pt idx="5">
                  <c:v>5.9082890084502599</c:v>
                </c:pt>
                <c:pt idx="6">
                  <c:v>2.7360969331296601</c:v>
                </c:pt>
                <c:pt idx="7">
                  <c:v>0.235835192166062</c:v>
                </c:pt>
                <c:pt idx="8">
                  <c:v>1.2139089085646899</c:v>
                </c:pt>
                <c:pt idx="9">
                  <c:v>3.01551779675026</c:v>
                </c:pt>
                <c:pt idx="10">
                  <c:v>2.5536923022690998</c:v>
                </c:pt>
                <c:pt idx="11">
                  <c:v>4.4186413881341604</c:v>
                </c:pt>
                <c:pt idx="12">
                  <c:v>3.3096006157427902</c:v>
                </c:pt>
                <c:pt idx="13">
                  <c:v>7.8533050263973099</c:v>
                </c:pt>
                <c:pt idx="14">
                  <c:v>2.1470773855079801</c:v>
                </c:pt>
                <c:pt idx="15">
                  <c:v>6.6599561078280596</c:v>
                </c:pt>
                <c:pt idx="16">
                  <c:v>0.43486127975497801</c:v>
                </c:pt>
                <c:pt idx="17">
                  <c:v>2.0221067267862902</c:v>
                </c:pt>
                <c:pt idx="18">
                  <c:v>8.9340065548936494</c:v>
                </c:pt>
                <c:pt idx="19">
                  <c:v>7.5081555666846196</c:v>
                </c:pt>
                <c:pt idx="20">
                  <c:v>0.98581866899522197</c:v>
                </c:pt>
                <c:pt idx="21">
                  <c:v>9.6350761736157402</c:v>
                </c:pt>
                <c:pt idx="22">
                  <c:v>0.60366706122668101</c:v>
                </c:pt>
                <c:pt idx="23">
                  <c:v>1.35964602214106</c:v>
                </c:pt>
                <c:pt idx="24">
                  <c:v>1.71014670776769</c:v>
                </c:pt>
                <c:pt idx="25">
                  <c:v>9.6083089153213592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74E0-49D0-A301-E438F550DC75}"/>
            </c:ext>
          </c:extLst>
        </c:ser>
        <c:ser>
          <c:idx val="211"/>
          <c:order val="211"/>
          <c:tx>
            <c:strRef>
              <c:f>'data.frame(ARMSIM2)'!$HE$1</c:f>
              <c:strCache>
                <c:ptCount val="1"/>
                <c:pt idx="0">
                  <c:v>X212</c:v>
                </c:pt>
              </c:strCache>
            </c:strRef>
          </c:tx>
          <c:spPr>
            <a:ln w="19050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'data.frame(ARMSIM2)'!$HE$2:$HE$27</c:f>
              <c:numCache>
                <c:formatCode>General</c:formatCode>
                <c:ptCount val="26"/>
                <c:pt idx="0">
                  <c:v>0.51763958231308305</c:v>
                </c:pt>
                <c:pt idx="1">
                  <c:v>0.61945611622568297</c:v>
                </c:pt>
                <c:pt idx="2">
                  <c:v>3.5319412784046702</c:v>
                </c:pt>
                <c:pt idx="3">
                  <c:v>0.92058930724835697</c:v>
                </c:pt>
                <c:pt idx="4">
                  <c:v>0.93342263345370202</c:v>
                </c:pt>
                <c:pt idx="5">
                  <c:v>0.58662305824184102</c:v>
                </c:pt>
                <c:pt idx="6">
                  <c:v>0.49986683356903899</c:v>
                </c:pt>
                <c:pt idx="7">
                  <c:v>1.99998495795913</c:v>
                </c:pt>
                <c:pt idx="8">
                  <c:v>0.53653158006498203</c:v>
                </c:pt>
                <c:pt idx="9">
                  <c:v>0.42786829667360898</c:v>
                </c:pt>
                <c:pt idx="10">
                  <c:v>0.50098640039094999</c:v>
                </c:pt>
                <c:pt idx="11">
                  <c:v>0.76217664538537899</c:v>
                </c:pt>
                <c:pt idx="12">
                  <c:v>2.6732811479174301</c:v>
                </c:pt>
                <c:pt idx="13">
                  <c:v>11.8797418418555</c:v>
                </c:pt>
                <c:pt idx="14">
                  <c:v>8.0191674907089094</c:v>
                </c:pt>
                <c:pt idx="15">
                  <c:v>3.5053732349006999</c:v>
                </c:pt>
                <c:pt idx="16">
                  <c:v>1.6024795987632801</c:v>
                </c:pt>
                <c:pt idx="17">
                  <c:v>0.65542843942353801</c:v>
                </c:pt>
                <c:pt idx="18">
                  <c:v>1.50220364879427</c:v>
                </c:pt>
                <c:pt idx="19">
                  <c:v>0.36373026025162303</c:v>
                </c:pt>
                <c:pt idx="20">
                  <c:v>0.44287669264708601</c:v>
                </c:pt>
                <c:pt idx="21">
                  <c:v>0.24841413462997999</c:v>
                </c:pt>
                <c:pt idx="22">
                  <c:v>2.69775881219479</c:v>
                </c:pt>
                <c:pt idx="23">
                  <c:v>4.2999183681703803</c:v>
                </c:pt>
                <c:pt idx="24">
                  <c:v>1.7063054692872901</c:v>
                </c:pt>
                <c:pt idx="25">
                  <c:v>0.57114390634279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74E0-49D0-A301-E438F550DC75}"/>
            </c:ext>
          </c:extLst>
        </c:ser>
        <c:ser>
          <c:idx val="212"/>
          <c:order val="212"/>
          <c:tx>
            <c:strRef>
              <c:f>'data.frame(ARMSIM2)'!$HF$1</c:f>
              <c:strCache>
                <c:ptCount val="1"/>
                <c:pt idx="0">
                  <c:v>X213</c:v>
                </c:pt>
              </c:strCache>
            </c:strRef>
          </c:tx>
          <c:spPr>
            <a:ln w="19050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'data.frame(ARMSIM2)'!$HF$2:$HF$27</c:f>
              <c:numCache>
                <c:formatCode>General</c:formatCode>
                <c:ptCount val="26"/>
                <c:pt idx="0">
                  <c:v>1.9252965808251099</c:v>
                </c:pt>
                <c:pt idx="1">
                  <c:v>2.2153453320307901</c:v>
                </c:pt>
                <c:pt idx="2">
                  <c:v>1.7633034289626599</c:v>
                </c:pt>
                <c:pt idx="3">
                  <c:v>0.68810303073222701</c:v>
                </c:pt>
                <c:pt idx="4">
                  <c:v>1.8316421481896199</c:v>
                </c:pt>
                <c:pt idx="5">
                  <c:v>1.1041132884651199</c:v>
                </c:pt>
                <c:pt idx="6">
                  <c:v>2.86131687442463</c:v>
                </c:pt>
                <c:pt idx="7">
                  <c:v>0.41240971511643798</c:v>
                </c:pt>
                <c:pt idx="8">
                  <c:v>1.75850039641096</c:v>
                </c:pt>
                <c:pt idx="9">
                  <c:v>0.57078794000391997</c:v>
                </c:pt>
                <c:pt idx="10">
                  <c:v>3.7560139025381201</c:v>
                </c:pt>
                <c:pt idx="11">
                  <c:v>7.9120841119189498</c:v>
                </c:pt>
                <c:pt idx="12">
                  <c:v>1.4823930673579799</c:v>
                </c:pt>
                <c:pt idx="13">
                  <c:v>4.6399236548645701</c:v>
                </c:pt>
                <c:pt idx="14">
                  <c:v>2.3634835037287201</c:v>
                </c:pt>
                <c:pt idx="15">
                  <c:v>3.8146060179186598</c:v>
                </c:pt>
                <c:pt idx="16">
                  <c:v>8.9073239664126405</c:v>
                </c:pt>
                <c:pt idx="17">
                  <c:v>13.285839217488601</c:v>
                </c:pt>
                <c:pt idx="18">
                  <c:v>1.21006112680371</c:v>
                </c:pt>
                <c:pt idx="19">
                  <c:v>4.1567291996781002</c:v>
                </c:pt>
                <c:pt idx="20">
                  <c:v>6.29456938415069</c:v>
                </c:pt>
                <c:pt idx="21">
                  <c:v>13.6594555590861</c:v>
                </c:pt>
                <c:pt idx="22">
                  <c:v>1.5205345017769401</c:v>
                </c:pt>
                <c:pt idx="23">
                  <c:v>4.5115081662944396</c:v>
                </c:pt>
                <c:pt idx="24">
                  <c:v>4.2551029256795001</c:v>
                </c:pt>
                <c:pt idx="25">
                  <c:v>3.7452741607382198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74E0-49D0-A301-E438F550DC75}"/>
            </c:ext>
          </c:extLst>
        </c:ser>
        <c:ser>
          <c:idx val="213"/>
          <c:order val="213"/>
          <c:tx>
            <c:strRef>
              <c:f>'data.frame(ARMSIM2)'!$HG$1</c:f>
              <c:strCache>
                <c:ptCount val="1"/>
                <c:pt idx="0">
                  <c:v>X214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'data.frame(ARMSIM2)'!$HG$2:$HG$27</c:f>
              <c:numCache>
                <c:formatCode>General</c:formatCode>
                <c:ptCount val="26"/>
                <c:pt idx="0">
                  <c:v>4.36937663653603</c:v>
                </c:pt>
                <c:pt idx="1">
                  <c:v>18.7375170935886</c:v>
                </c:pt>
                <c:pt idx="2">
                  <c:v>18.537342891642201</c:v>
                </c:pt>
                <c:pt idx="3">
                  <c:v>6.7083283895769803</c:v>
                </c:pt>
                <c:pt idx="4">
                  <c:v>0.54665416799729605</c:v>
                </c:pt>
                <c:pt idx="5">
                  <c:v>3.1249244942953598</c:v>
                </c:pt>
                <c:pt idx="6">
                  <c:v>1.4525805434557999</c:v>
                </c:pt>
                <c:pt idx="7">
                  <c:v>1.3897058767106201</c:v>
                </c:pt>
                <c:pt idx="8">
                  <c:v>2.6297935637751899</c:v>
                </c:pt>
                <c:pt idx="9">
                  <c:v>3.0931424191561399</c:v>
                </c:pt>
                <c:pt idx="10">
                  <c:v>17.830317008169999</c:v>
                </c:pt>
                <c:pt idx="11">
                  <c:v>3.8339603968510998</c:v>
                </c:pt>
                <c:pt idx="12">
                  <c:v>5.3904888169869398</c:v>
                </c:pt>
                <c:pt idx="13">
                  <c:v>0.98690133843695604</c:v>
                </c:pt>
                <c:pt idx="14">
                  <c:v>10.643037255338401</c:v>
                </c:pt>
                <c:pt idx="15">
                  <c:v>1.13129992837229</c:v>
                </c:pt>
                <c:pt idx="16">
                  <c:v>11.020439046894801</c:v>
                </c:pt>
                <c:pt idx="17">
                  <c:v>7.4187883365610796</c:v>
                </c:pt>
                <c:pt idx="18">
                  <c:v>3.3324702826964199</c:v>
                </c:pt>
                <c:pt idx="19">
                  <c:v>8.2567768790604195</c:v>
                </c:pt>
                <c:pt idx="20">
                  <c:v>2.4581979359995598</c:v>
                </c:pt>
                <c:pt idx="21">
                  <c:v>5.0121741767491903</c:v>
                </c:pt>
                <c:pt idx="22">
                  <c:v>7.2101618860368601</c:v>
                </c:pt>
                <c:pt idx="23">
                  <c:v>2.0838883027488899</c:v>
                </c:pt>
                <c:pt idx="24">
                  <c:v>0.86707803379477499</c:v>
                </c:pt>
                <c:pt idx="25">
                  <c:v>0.27952070148613001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74E0-49D0-A301-E438F550DC75}"/>
            </c:ext>
          </c:extLst>
        </c:ser>
        <c:ser>
          <c:idx val="214"/>
          <c:order val="214"/>
          <c:tx>
            <c:strRef>
              <c:f>'data.frame(ARMSIM2)'!$HH$1</c:f>
              <c:strCache>
                <c:ptCount val="1"/>
                <c:pt idx="0">
                  <c:v>X215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'data.frame(ARMSIM2)'!$HH$2:$HH$27</c:f>
              <c:numCache>
                <c:formatCode>General</c:formatCode>
                <c:ptCount val="26"/>
                <c:pt idx="0">
                  <c:v>1.4613387394031301</c:v>
                </c:pt>
                <c:pt idx="1">
                  <c:v>0.57038694615655805</c:v>
                </c:pt>
                <c:pt idx="2">
                  <c:v>9.8954703675762694</c:v>
                </c:pt>
                <c:pt idx="3">
                  <c:v>3.0658456396255001</c:v>
                </c:pt>
                <c:pt idx="4">
                  <c:v>2.17219380395218</c:v>
                </c:pt>
                <c:pt idx="5">
                  <c:v>11.949670784613099</c:v>
                </c:pt>
                <c:pt idx="6">
                  <c:v>22.521188573230301</c:v>
                </c:pt>
                <c:pt idx="7">
                  <c:v>21.727985030771801</c:v>
                </c:pt>
                <c:pt idx="8">
                  <c:v>7.94323050988449</c:v>
                </c:pt>
                <c:pt idx="9">
                  <c:v>9.8079317711798204</c:v>
                </c:pt>
                <c:pt idx="10">
                  <c:v>9.4391853380396196</c:v>
                </c:pt>
                <c:pt idx="11">
                  <c:v>1.0367895474383499</c:v>
                </c:pt>
                <c:pt idx="12">
                  <c:v>5.64252353022645</c:v>
                </c:pt>
                <c:pt idx="13">
                  <c:v>6.8591360203559599</c:v>
                </c:pt>
                <c:pt idx="14">
                  <c:v>1.92618528271897</c:v>
                </c:pt>
                <c:pt idx="15">
                  <c:v>1.2894279143676199</c:v>
                </c:pt>
                <c:pt idx="16">
                  <c:v>0.96166004997211296</c:v>
                </c:pt>
                <c:pt idx="17">
                  <c:v>0.46767270288415003</c:v>
                </c:pt>
                <c:pt idx="18">
                  <c:v>0.49596074286715203</c:v>
                </c:pt>
                <c:pt idx="19">
                  <c:v>2.4108576493213598</c:v>
                </c:pt>
                <c:pt idx="20">
                  <c:v>1.60500484350468</c:v>
                </c:pt>
                <c:pt idx="21">
                  <c:v>15.645507448444301</c:v>
                </c:pt>
                <c:pt idx="22">
                  <c:v>13.0748345718401</c:v>
                </c:pt>
                <c:pt idx="23">
                  <c:v>30.646983770504299</c:v>
                </c:pt>
                <c:pt idx="24">
                  <c:v>3.0409488711833599</c:v>
                </c:pt>
                <c:pt idx="25">
                  <c:v>6.70253896839702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74E0-49D0-A301-E438F550DC75}"/>
            </c:ext>
          </c:extLst>
        </c:ser>
        <c:ser>
          <c:idx val="215"/>
          <c:order val="215"/>
          <c:tx>
            <c:strRef>
              <c:f>'data.frame(ARMSIM2)'!$HI$1</c:f>
              <c:strCache>
                <c:ptCount val="1"/>
                <c:pt idx="0">
                  <c:v>X216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'data.frame(ARMSIM2)'!$HI$2:$HI$27</c:f>
              <c:numCache>
                <c:formatCode>General</c:formatCode>
                <c:ptCount val="26"/>
                <c:pt idx="0">
                  <c:v>1.4458939661088199</c:v>
                </c:pt>
                <c:pt idx="1">
                  <c:v>3.5042467462735698</c:v>
                </c:pt>
                <c:pt idx="2">
                  <c:v>9.2760507738844193</c:v>
                </c:pt>
                <c:pt idx="3">
                  <c:v>2.7916177636801098</c:v>
                </c:pt>
                <c:pt idx="4">
                  <c:v>2.2963197274126301</c:v>
                </c:pt>
                <c:pt idx="5">
                  <c:v>3.65004810628401</c:v>
                </c:pt>
                <c:pt idx="6">
                  <c:v>2.80589055462903</c:v>
                </c:pt>
                <c:pt idx="7">
                  <c:v>3.02775960808051</c:v>
                </c:pt>
                <c:pt idx="8">
                  <c:v>3.7903210136555998</c:v>
                </c:pt>
                <c:pt idx="9">
                  <c:v>4.3800142964517397</c:v>
                </c:pt>
                <c:pt idx="10">
                  <c:v>1.2667962491487601</c:v>
                </c:pt>
                <c:pt idx="11">
                  <c:v>5.4529992601605901</c:v>
                </c:pt>
                <c:pt idx="12">
                  <c:v>24.9608954161775</c:v>
                </c:pt>
                <c:pt idx="13">
                  <c:v>25.254068467936701</c:v>
                </c:pt>
                <c:pt idx="14">
                  <c:v>3.0985787111080998</c:v>
                </c:pt>
                <c:pt idx="15">
                  <c:v>3.1775391914392901</c:v>
                </c:pt>
                <c:pt idx="16">
                  <c:v>0.61825725476873805</c:v>
                </c:pt>
                <c:pt idx="17">
                  <c:v>4.8974018471183003</c:v>
                </c:pt>
                <c:pt idx="18">
                  <c:v>1.1266159993381799</c:v>
                </c:pt>
                <c:pt idx="19">
                  <c:v>4.7318128572202598</c:v>
                </c:pt>
                <c:pt idx="20">
                  <c:v>1.4980233311023901</c:v>
                </c:pt>
                <c:pt idx="21">
                  <c:v>6.0001187577452697</c:v>
                </c:pt>
                <c:pt idx="22">
                  <c:v>14.882954019911001</c:v>
                </c:pt>
                <c:pt idx="23">
                  <c:v>0.330483517556175</c:v>
                </c:pt>
                <c:pt idx="24">
                  <c:v>0.40997691899480398</c:v>
                </c:pt>
                <c:pt idx="25">
                  <c:v>13.686901505923901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74E0-49D0-A301-E438F550DC75}"/>
            </c:ext>
          </c:extLst>
        </c:ser>
        <c:ser>
          <c:idx val="216"/>
          <c:order val="216"/>
          <c:tx>
            <c:strRef>
              <c:f>'data.frame(ARMSIM2)'!$HJ$1</c:f>
              <c:strCache>
                <c:ptCount val="1"/>
                <c:pt idx="0">
                  <c:v>X217</c:v>
                </c:pt>
              </c:strCache>
            </c:strRef>
          </c:tx>
          <c:spPr>
            <a:ln w="19050" cap="rnd">
              <a:solidFill>
                <a:schemeClr val="accent1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'data.frame(ARMSIM2)'!$HJ$2:$HJ$27</c:f>
              <c:numCache>
                <c:formatCode>General</c:formatCode>
                <c:ptCount val="26"/>
                <c:pt idx="0">
                  <c:v>1.0272120224697301</c:v>
                </c:pt>
                <c:pt idx="1">
                  <c:v>1.6329610301827</c:v>
                </c:pt>
                <c:pt idx="2">
                  <c:v>0.51370940540628096</c:v>
                </c:pt>
                <c:pt idx="3">
                  <c:v>2.5506497114040401</c:v>
                </c:pt>
                <c:pt idx="4">
                  <c:v>2.3420898476661001</c:v>
                </c:pt>
                <c:pt idx="5">
                  <c:v>4.9252239543049603</c:v>
                </c:pt>
                <c:pt idx="6">
                  <c:v>0.471514495788661</c:v>
                </c:pt>
                <c:pt idx="7">
                  <c:v>4.1175011321540396</c:v>
                </c:pt>
                <c:pt idx="8">
                  <c:v>5.9968043945151601</c:v>
                </c:pt>
                <c:pt idx="9">
                  <c:v>0.82870522938301105</c:v>
                </c:pt>
                <c:pt idx="10">
                  <c:v>0.58815716867463697</c:v>
                </c:pt>
                <c:pt idx="11">
                  <c:v>0.92007515153881303</c:v>
                </c:pt>
                <c:pt idx="12">
                  <c:v>0.77719228443247002</c:v>
                </c:pt>
                <c:pt idx="13">
                  <c:v>3.0839766652779201</c:v>
                </c:pt>
                <c:pt idx="14">
                  <c:v>3.5214869272753302</c:v>
                </c:pt>
                <c:pt idx="15">
                  <c:v>3.9330474176484902</c:v>
                </c:pt>
                <c:pt idx="16">
                  <c:v>0.65683258874275297</c:v>
                </c:pt>
                <c:pt idx="17">
                  <c:v>2.8972294509685601</c:v>
                </c:pt>
                <c:pt idx="18">
                  <c:v>1.2716602477667001</c:v>
                </c:pt>
                <c:pt idx="19">
                  <c:v>0.83924359199534404</c:v>
                </c:pt>
                <c:pt idx="20">
                  <c:v>3.0446063395093801</c:v>
                </c:pt>
                <c:pt idx="21">
                  <c:v>0.77200459935543397</c:v>
                </c:pt>
                <c:pt idx="22">
                  <c:v>1.65168958806084</c:v>
                </c:pt>
                <c:pt idx="23">
                  <c:v>4.0669695765883498</c:v>
                </c:pt>
                <c:pt idx="24">
                  <c:v>3.6279225386378702</c:v>
                </c:pt>
                <c:pt idx="25">
                  <c:v>1.50801191019923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74E0-49D0-A301-E438F550DC75}"/>
            </c:ext>
          </c:extLst>
        </c:ser>
        <c:ser>
          <c:idx val="217"/>
          <c:order val="217"/>
          <c:tx>
            <c:strRef>
              <c:f>'data.frame(ARMSIM2)'!$HK$1</c:f>
              <c:strCache>
                <c:ptCount val="1"/>
                <c:pt idx="0">
                  <c:v>X218</c:v>
                </c:pt>
              </c:strCache>
            </c:strRef>
          </c:tx>
          <c:spPr>
            <a:ln w="19050" cap="rnd">
              <a:solidFill>
                <a:schemeClr val="accent1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'data.frame(ARMSIM2)'!$HK$2:$HK$27</c:f>
              <c:numCache>
                <c:formatCode>General</c:formatCode>
                <c:ptCount val="26"/>
                <c:pt idx="0">
                  <c:v>0.62908279374401999</c:v>
                </c:pt>
                <c:pt idx="1">
                  <c:v>10.528057489271101</c:v>
                </c:pt>
                <c:pt idx="2">
                  <c:v>6.4040714297819097</c:v>
                </c:pt>
                <c:pt idx="3">
                  <c:v>10.557287027118701</c:v>
                </c:pt>
                <c:pt idx="4">
                  <c:v>0.21240213427366</c:v>
                </c:pt>
                <c:pt idx="5">
                  <c:v>3.74416754323435</c:v>
                </c:pt>
                <c:pt idx="6">
                  <c:v>8.6873492343090906</c:v>
                </c:pt>
                <c:pt idx="7">
                  <c:v>4.6438417177259703</c:v>
                </c:pt>
                <c:pt idx="8">
                  <c:v>5.5767768116766199</c:v>
                </c:pt>
                <c:pt idx="9">
                  <c:v>33.525320081358601</c:v>
                </c:pt>
                <c:pt idx="10">
                  <c:v>5.9668743374498803</c:v>
                </c:pt>
                <c:pt idx="11">
                  <c:v>16.8155558317874</c:v>
                </c:pt>
                <c:pt idx="12">
                  <c:v>5.4041234780388896</c:v>
                </c:pt>
                <c:pt idx="13">
                  <c:v>13.6598815714332</c:v>
                </c:pt>
                <c:pt idx="14">
                  <c:v>11.2463799905467</c:v>
                </c:pt>
                <c:pt idx="15">
                  <c:v>13.2168971232679</c:v>
                </c:pt>
                <c:pt idx="16">
                  <c:v>23.762937216870299</c:v>
                </c:pt>
                <c:pt idx="17">
                  <c:v>25.7798148771728</c:v>
                </c:pt>
                <c:pt idx="18">
                  <c:v>7.7191167371933904</c:v>
                </c:pt>
                <c:pt idx="19">
                  <c:v>8.8043081204838405</c:v>
                </c:pt>
                <c:pt idx="20">
                  <c:v>5.1001038976272701</c:v>
                </c:pt>
                <c:pt idx="21">
                  <c:v>11.514146093692201</c:v>
                </c:pt>
                <c:pt idx="22">
                  <c:v>20.373456254801798</c:v>
                </c:pt>
                <c:pt idx="23">
                  <c:v>10.096779115477901</c:v>
                </c:pt>
                <c:pt idx="24">
                  <c:v>6.6582340153605797</c:v>
                </c:pt>
                <c:pt idx="25">
                  <c:v>3.71469625636714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74E0-49D0-A301-E438F550DC75}"/>
            </c:ext>
          </c:extLst>
        </c:ser>
        <c:ser>
          <c:idx val="218"/>
          <c:order val="218"/>
          <c:tx>
            <c:strRef>
              <c:f>'data.frame(ARMSIM2)'!$HL$1</c:f>
              <c:strCache>
                <c:ptCount val="1"/>
                <c:pt idx="0">
                  <c:v>X219</c:v>
                </c:pt>
              </c:strCache>
            </c:strRef>
          </c:tx>
          <c:spPr>
            <a:ln w="19050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'data.frame(ARMSIM2)'!$HL$2:$HL$27</c:f>
              <c:numCache>
                <c:formatCode>General</c:formatCode>
                <c:ptCount val="26"/>
                <c:pt idx="0">
                  <c:v>10.6445554974286</c:v>
                </c:pt>
                <c:pt idx="1">
                  <c:v>23.058557702061201</c:v>
                </c:pt>
                <c:pt idx="2">
                  <c:v>6.3498590104308796</c:v>
                </c:pt>
                <c:pt idx="3">
                  <c:v>2.47267315123278</c:v>
                </c:pt>
                <c:pt idx="4">
                  <c:v>8.0354358902145098</c:v>
                </c:pt>
                <c:pt idx="5">
                  <c:v>15.0708412923633</c:v>
                </c:pt>
                <c:pt idx="6">
                  <c:v>6.6200342401596304</c:v>
                </c:pt>
                <c:pt idx="7">
                  <c:v>0.64672291763072398</c:v>
                </c:pt>
                <c:pt idx="8">
                  <c:v>6.99717378964709</c:v>
                </c:pt>
                <c:pt idx="9">
                  <c:v>15.066063345569001</c:v>
                </c:pt>
                <c:pt idx="10">
                  <c:v>7.8178028960587804</c:v>
                </c:pt>
                <c:pt idx="11">
                  <c:v>18.1880893672048</c:v>
                </c:pt>
                <c:pt idx="12">
                  <c:v>46.326276600627097</c:v>
                </c:pt>
                <c:pt idx="13">
                  <c:v>22.5899755077225</c:v>
                </c:pt>
                <c:pt idx="14">
                  <c:v>21.980369183885401</c:v>
                </c:pt>
                <c:pt idx="15">
                  <c:v>34.959885984420403</c:v>
                </c:pt>
                <c:pt idx="16">
                  <c:v>9.2076176601957798</c:v>
                </c:pt>
                <c:pt idx="17">
                  <c:v>12.867856743988201</c:v>
                </c:pt>
                <c:pt idx="18">
                  <c:v>9.0229951378800894</c:v>
                </c:pt>
                <c:pt idx="19">
                  <c:v>28.531387611651599</c:v>
                </c:pt>
                <c:pt idx="20">
                  <c:v>17.3730874417606</c:v>
                </c:pt>
                <c:pt idx="21">
                  <c:v>2.7594452386617498</c:v>
                </c:pt>
                <c:pt idx="22">
                  <c:v>2.99153601834827</c:v>
                </c:pt>
                <c:pt idx="23">
                  <c:v>13.2603447309722</c:v>
                </c:pt>
                <c:pt idx="24">
                  <c:v>14.2037660687058</c:v>
                </c:pt>
                <c:pt idx="25">
                  <c:v>19.111377259612301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74E0-49D0-A301-E438F550DC75}"/>
            </c:ext>
          </c:extLst>
        </c:ser>
        <c:ser>
          <c:idx val="219"/>
          <c:order val="219"/>
          <c:tx>
            <c:strRef>
              <c:f>'data.frame(ARMSIM2)'!$HM$1</c:f>
              <c:strCache>
                <c:ptCount val="1"/>
                <c:pt idx="0">
                  <c:v>X220</c:v>
                </c:pt>
              </c:strCache>
            </c:strRef>
          </c:tx>
          <c:spPr>
            <a:ln w="19050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'data.frame(ARMSIM2)'!$HM$2:$HM$27</c:f>
              <c:numCache>
                <c:formatCode>General</c:formatCode>
                <c:ptCount val="26"/>
                <c:pt idx="0">
                  <c:v>3.50518243690217</c:v>
                </c:pt>
                <c:pt idx="1">
                  <c:v>8.9699886156165505</c:v>
                </c:pt>
                <c:pt idx="2">
                  <c:v>4.8617891672281104</c:v>
                </c:pt>
                <c:pt idx="3">
                  <c:v>5.2506069182232098</c:v>
                </c:pt>
                <c:pt idx="4">
                  <c:v>10.996200405206199</c:v>
                </c:pt>
                <c:pt idx="5">
                  <c:v>61.643206757118598</c:v>
                </c:pt>
                <c:pt idx="6">
                  <c:v>13.336017339347199</c:v>
                </c:pt>
                <c:pt idx="7">
                  <c:v>8.8287241829408902</c:v>
                </c:pt>
                <c:pt idx="8">
                  <c:v>4.9807069821276997</c:v>
                </c:pt>
                <c:pt idx="9">
                  <c:v>4.1840993451475299</c:v>
                </c:pt>
                <c:pt idx="10">
                  <c:v>0.77218393377651595</c:v>
                </c:pt>
                <c:pt idx="11">
                  <c:v>1.97529873116373</c:v>
                </c:pt>
                <c:pt idx="12">
                  <c:v>3.3764603389101802</c:v>
                </c:pt>
                <c:pt idx="13">
                  <c:v>6.3816243893330897</c:v>
                </c:pt>
                <c:pt idx="14">
                  <c:v>0.67244817482938102</c:v>
                </c:pt>
                <c:pt idx="15">
                  <c:v>8.5617291900329793</c:v>
                </c:pt>
                <c:pt idx="16">
                  <c:v>6.3668505472799799</c:v>
                </c:pt>
                <c:pt idx="17">
                  <c:v>2.8932506864622898</c:v>
                </c:pt>
                <c:pt idx="18">
                  <c:v>3.4272769740786999</c:v>
                </c:pt>
                <c:pt idx="19">
                  <c:v>0.170112496513183</c:v>
                </c:pt>
                <c:pt idx="20">
                  <c:v>1.7029302077092501</c:v>
                </c:pt>
                <c:pt idx="21">
                  <c:v>1.7881161788781299</c:v>
                </c:pt>
                <c:pt idx="22">
                  <c:v>0.241199534445071</c:v>
                </c:pt>
                <c:pt idx="23">
                  <c:v>0.75356401312992805</c:v>
                </c:pt>
                <c:pt idx="24">
                  <c:v>0.73536877086383101</c:v>
                </c:pt>
                <c:pt idx="25">
                  <c:v>5.4972236942055996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74E0-49D0-A301-E438F550DC75}"/>
            </c:ext>
          </c:extLst>
        </c:ser>
        <c:ser>
          <c:idx val="220"/>
          <c:order val="220"/>
          <c:tx>
            <c:strRef>
              <c:f>'data.frame(ARMSIM2)'!$HN$1</c:f>
              <c:strCache>
                <c:ptCount val="1"/>
                <c:pt idx="0">
                  <c:v>X221</c:v>
                </c:pt>
              </c:strCache>
            </c:strRef>
          </c:tx>
          <c:spPr>
            <a:ln w="19050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'data.frame(ARMSIM2)'!$HN$2:$HN$27</c:f>
              <c:numCache>
                <c:formatCode>General</c:formatCode>
                <c:ptCount val="26"/>
                <c:pt idx="0">
                  <c:v>0.48695499430523198</c:v>
                </c:pt>
                <c:pt idx="1">
                  <c:v>7.0041513087997904</c:v>
                </c:pt>
                <c:pt idx="2">
                  <c:v>1.6639412244848699</c:v>
                </c:pt>
                <c:pt idx="3">
                  <c:v>0.30236073166212202</c:v>
                </c:pt>
                <c:pt idx="4">
                  <c:v>1.01168827388097</c:v>
                </c:pt>
                <c:pt idx="5">
                  <c:v>1.13005420531976</c:v>
                </c:pt>
                <c:pt idx="6">
                  <c:v>1.7906496361492901</c:v>
                </c:pt>
                <c:pt idx="7">
                  <c:v>0.25591001525900298</c:v>
                </c:pt>
                <c:pt idx="8">
                  <c:v>2.7173841180114602</c:v>
                </c:pt>
                <c:pt idx="9">
                  <c:v>3.97006522091112</c:v>
                </c:pt>
                <c:pt idx="10">
                  <c:v>0.15683074661959701</c:v>
                </c:pt>
                <c:pt idx="11">
                  <c:v>2.49590721591193</c:v>
                </c:pt>
                <c:pt idx="12">
                  <c:v>1.39548068010101</c:v>
                </c:pt>
                <c:pt idx="13">
                  <c:v>4.7029800599712903</c:v>
                </c:pt>
                <c:pt idx="14">
                  <c:v>2.2049883498375502</c:v>
                </c:pt>
                <c:pt idx="15">
                  <c:v>0.68494410718493903</c:v>
                </c:pt>
                <c:pt idx="16">
                  <c:v>0.33267860232998597</c:v>
                </c:pt>
                <c:pt idx="17">
                  <c:v>8.3553642128165997</c:v>
                </c:pt>
                <c:pt idx="18">
                  <c:v>14.397453875348999</c:v>
                </c:pt>
                <c:pt idx="19">
                  <c:v>1.1572716386952899</c:v>
                </c:pt>
                <c:pt idx="20">
                  <c:v>0.53473304449759096</c:v>
                </c:pt>
                <c:pt idx="21">
                  <c:v>8.2129816673632696</c:v>
                </c:pt>
                <c:pt idx="22">
                  <c:v>9.9993748082268397</c:v>
                </c:pt>
                <c:pt idx="23">
                  <c:v>1.36691907203716</c:v>
                </c:pt>
                <c:pt idx="24">
                  <c:v>4.2714528942057504</c:v>
                </c:pt>
                <c:pt idx="25">
                  <c:v>2.6013488357132801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74E0-49D0-A301-E438F550DC75}"/>
            </c:ext>
          </c:extLst>
        </c:ser>
        <c:ser>
          <c:idx val="221"/>
          <c:order val="221"/>
          <c:tx>
            <c:strRef>
              <c:f>'data.frame(ARMSIM2)'!$HO$1</c:f>
              <c:strCache>
                <c:ptCount val="1"/>
                <c:pt idx="0">
                  <c:v>X222</c:v>
                </c:pt>
              </c:strCache>
            </c:strRef>
          </c:tx>
          <c:spPr>
            <a:ln w="19050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'data.frame(ARMSIM2)'!$HO$2:$HO$27</c:f>
              <c:numCache>
                <c:formatCode>General</c:formatCode>
                <c:ptCount val="26"/>
                <c:pt idx="0">
                  <c:v>10.078536639274599</c:v>
                </c:pt>
                <c:pt idx="1">
                  <c:v>3.6358480131306701</c:v>
                </c:pt>
                <c:pt idx="2">
                  <c:v>2.5036294443954099</c:v>
                </c:pt>
                <c:pt idx="3">
                  <c:v>1.2761300901130499</c:v>
                </c:pt>
                <c:pt idx="4">
                  <c:v>0.12267645955246401</c:v>
                </c:pt>
                <c:pt idx="5">
                  <c:v>0.40596186229325498</c:v>
                </c:pt>
                <c:pt idx="6">
                  <c:v>4.39966671165016</c:v>
                </c:pt>
                <c:pt idx="7">
                  <c:v>2.45008294724036</c:v>
                </c:pt>
                <c:pt idx="8">
                  <c:v>4.0149075596265797</c:v>
                </c:pt>
                <c:pt idx="9">
                  <c:v>4.3602994546026999</c:v>
                </c:pt>
                <c:pt idx="10">
                  <c:v>4.27947445326999</c:v>
                </c:pt>
                <c:pt idx="11">
                  <c:v>3.4714008293352099</c:v>
                </c:pt>
                <c:pt idx="12">
                  <c:v>14.4350275393075</c:v>
                </c:pt>
                <c:pt idx="13">
                  <c:v>8.4404361848632696</c:v>
                </c:pt>
                <c:pt idx="14">
                  <c:v>5.3668977981992896</c:v>
                </c:pt>
                <c:pt idx="15">
                  <c:v>6.2574393279514604</c:v>
                </c:pt>
                <c:pt idx="16">
                  <c:v>2.3650700108907499</c:v>
                </c:pt>
                <c:pt idx="17">
                  <c:v>13.267681884892999</c:v>
                </c:pt>
                <c:pt idx="18">
                  <c:v>10.5605649510431</c:v>
                </c:pt>
                <c:pt idx="19">
                  <c:v>2.6389975083196999</c:v>
                </c:pt>
                <c:pt idx="20">
                  <c:v>3.1778367638169902</c:v>
                </c:pt>
                <c:pt idx="21">
                  <c:v>3.5437725626007901</c:v>
                </c:pt>
                <c:pt idx="22">
                  <c:v>2.1481151453746201</c:v>
                </c:pt>
                <c:pt idx="23">
                  <c:v>36.289811548199502</c:v>
                </c:pt>
                <c:pt idx="24">
                  <c:v>18.337644594399301</c:v>
                </c:pt>
                <c:pt idx="25">
                  <c:v>48.7324444343012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74E0-49D0-A301-E438F550DC75}"/>
            </c:ext>
          </c:extLst>
        </c:ser>
        <c:ser>
          <c:idx val="222"/>
          <c:order val="222"/>
          <c:tx>
            <c:strRef>
              <c:f>'data.frame(ARMSIM2)'!$HP$1</c:f>
              <c:strCache>
                <c:ptCount val="1"/>
                <c:pt idx="0">
                  <c:v>X223</c:v>
                </c:pt>
              </c:strCache>
            </c:strRef>
          </c:tx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'data.frame(ARMSIM2)'!$HP$2:$HP$27</c:f>
              <c:numCache>
                <c:formatCode>General</c:formatCode>
                <c:ptCount val="26"/>
                <c:pt idx="0">
                  <c:v>3.8713425713757199</c:v>
                </c:pt>
                <c:pt idx="1">
                  <c:v>2.4204348235664499</c:v>
                </c:pt>
                <c:pt idx="2">
                  <c:v>1.5348608942891</c:v>
                </c:pt>
                <c:pt idx="3">
                  <c:v>3.3934024643101099</c:v>
                </c:pt>
                <c:pt idx="4">
                  <c:v>0.82027484964793795</c:v>
                </c:pt>
                <c:pt idx="5">
                  <c:v>0.57566273097691301</c:v>
                </c:pt>
                <c:pt idx="6">
                  <c:v>2.1077907340049702</c:v>
                </c:pt>
                <c:pt idx="7">
                  <c:v>4.4159542263930502</c:v>
                </c:pt>
                <c:pt idx="8">
                  <c:v>4.4594396833843497</c:v>
                </c:pt>
                <c:pt idx="9">
                  <c:v>5.0342875728466403</c:v>
                </c:pt>
                <c:pt idx="10">
                  <c:v>1.1272266037976499</c:v>
                </c:pt>
                <c:pt idx="11">
                  <c:v>0.58596577564520802</c:v>
                </c:pt>
                <c:pt idx="12">
                  <c:v>0.26803021578126701</c:v>
                </c:pt>
                <c:pt idx="13">
                  <c:v>1.2262860110060301</c:v>
                </c:pt>
                <c:pt idx="14">
                  <c:v>0.79182832832943995</c:v>
                </c:pt>
                <c:pt idx="15">
                  <c:v>20.249719633825201</c:v>
                </c:pt>
                <c:pt idx="16">
                  <c:v>1.0644571801798599</c:v>
                </c:pt>
                <c:pt idx="17">
                  <c:v>1.15162014301263</c:v>
                </c:pt>
                <c:pt idx="18">
                  <c:v>5.0049333398493197</c:v>
                </c:pt>
                <c:pt idx="19">
                  <c:v>8.5356913306668503</c:v>
                </c:pt>
                <c:pt idx="20">
                  <c:v>1.5109937347409299</c:v>
                </c:pt>
                <c:pt idx="21">
                  <c:v>2.8655139892017201</c:v>
                </c:pt>
                <c:pt idx="22">
                  <c:v>0.82511518244520599</c:v>
                </c:pt>
                <c:pt idx="23">
                  <c:v>7.9033633139003596</c:v>
                </c:pt>
                <c:pt idx="24">
                  <c:v>9.3667665273355407</c:v>
                </c:pt>
                <c:pt idx="25">
                  <c:v>0.83422114796124602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74E0-49D0-A301-E438F550DC75}"/>
            </c:ext>
          </c:extLst>
        </c:ser>
        <c:ser>
          <c:idx val="223"/>
          <c:order val="223"/>
          <c:tx>
            <c:strRef>
              <c:f>'data.frame(ARMSIM2)'!$HQ$1</c:f>
              <c:strCache>
                <c:ptCount val="1"/>
                <c:pt idx="0">
                  <c:v>X224</c:v>
                </c:pt>
              </c:strCache>
            </c:strRef>
          </c:tx>
          <c:spPr>
            <a:ln w="19050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'data.frame(ARMSIM2)'!$HQ$2:$HQ$27</c:f>
              <c:numCache>
                <c:formatCode>General</c:formatCode>
                <c:ptCount val="26"/>
                <c:pt idx="0">
                  <c:v>3.0320583959599499</c:v>
                </c:pt>
                <c:pt idx="1">
                  <c:v>1.0720685460807999</c:v>
                </c:pt>
                <c:pt idx="2">
                  <c:v>4.6940350546358198</c:v>
                </c:pt>
                <c:pt idx="3">
                  <c:v>3.8726438414250399</c:v>
                </c:pt>
                <c:pt idx="4">
                  <c:v>3.35594314662002</c:v>
                </c:pt>
                <c:pt idx="5">
                  <c:v>0.97143985301048397</c:v>
                </c:pt>
                <c:pt idx="6">
                  <c:v>0.77047682555561803</c:v>
                </c:pt>
                <c:pt idx="7">
                  <c:v>3.57237647748742</c:v>
                </c:pt>
                <c:pt idx="8">
                  <c:v>0.229620040934467</c:v>
                </c:pt>
                <c:pt idx="9">
                  <c:v>2.5619675288136499</c:v>
                </c:pt>
                <c:pt idx="10">
                  <c:v>0.70468158768316602</c:v>
                </c:pt>
                <c:pt idx="11">
                  <c:v>0.66036358372639603</c:v>
                </c:pt>
                <c:pt idx="12">
                  <c:v>3.2629770125207802</c:v>
                </c:pt>
                <c:pt idx="13">
                  <c:v>0.75432875100024399</c:v>
                </c:pt>
                <c:pt idx="14">
                  <c:v>4.8420761237289902</c:v>
                </c:pt>
                <c:pt idx="15">
                  <c:v>1.1632777157038401</c:v>
                </c:pt>
                <c:pt idx="16">
                  <c:v>1.21395407932289</c:v>
                </c:pt>
                <c:pt idx="17">
                  <c:v>0.39992728216190998</c:v>
                </c:pt>
                <c:pt idx="18">
                  <c:v>0.78560865152125103</c:v>
                </c:pt>
                <c:pt idx="19">
                  <c:v>0.49094623065256698</c:v>
                </c:pt>
                <c:pt idx="20">
                  <c:v>14.524308450646799</c:v>
                </c:pt>
                <c:pt idx="21">
                  <c:v>5.02372832935884</c:v>
                </c:pt>
                <c:pt idx="22">
                  <c:v>8.65415119889294</c:v>
                </c:pt>
                <c:pt idx="23">
                  <c:v>5.77299588649102</c:v>
                </c:pt>
                <c:pt idx="24">
                  <c:v>0.45559861821723002</c:v>
                </c:pt>
                <c:pt idx="25">
                  <c:v>0.18118586866900399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74E0-49D0-A301-E438F550DC75}"/>
            </c:ext>
          </c:extLst>
        </c:ser>
        <c:ser>
          <c:idx val="224"/>
          <c:order val="224"/>
          <c:tx>
            <c:strRef>
              <c:f>'data.frame(ARMSIM2)'!$HR$1</c:f>
              <c:strCache>
                <c:ptCount val="1"/>
                <c:pt idx="0">
                  <c:v>X225</c:v>
                </c:pt>
              </c:strCache>
            </c:strRef>
          </c:tx>
          <c:spPr>
            <a:ln w="19050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'data.frame(ARMSIM2)'!$HR$2:$HR$27</c:f>
              <c:numCache>
                <c:formatCode>General</c:formatCode>
                <c:ptCount val="26"/>
                <c:pt idx="0">
                  <c:v>7.1536632903728998</c:v>
                </c:pt>
                <c:pt idx="1">
                  <c:v>1.0436383711624</c:v>
                </c:pt>
                <c:pt idx="2">
                  <c:v>2.36378131333728</c:v>
                </c:pt>
                <c:pt idx="3">
                  <c:v>0.49104167395987303</c:v>
                </c:pt>
                <c:pt idx="4">
                  <c:v>1.5171955906763499</c:v>
                </c:pt>
                <c:pt idx="5">
                  <c:v>1.3024992935890101</c:v>
                </c:pt>
                <c:pt idx="6">
                  <c:v>2.56007640673851</c:v>
                </c:pt>
                <c:pt idx="7">
                  <c:v>1.5058894513433201</c:v>
                </c:pt>
                <c:pt idx="8">
                  <c:v>1.83773280010544</c:v>
                </c:pt>
                <c:pt idx="9">
                  <c:v>23.656591381256899</c:v>
                </c:pt>
                <c:pt idx="10">
                  <c:v>5.2437869165980198</c:v>
                </c:pt>
                <c:pt idx="11">
                  <c:v>1.34847241974698</c:v>
                </c:pt>
                <c:pt idx="12">
                  <c:v>0.58769749778682701</c:v>
                </c:pt>
                <c:pt idx="13">
                  <c:v>0.67336414462444905</c:v>
                </c:pt>
                <c:pt idx="14">
                  <c:v>0.71453228369444499</c:v>
                </c:pt>
                <c:pt idx="15">
                  <c:v>2.3352716468796801</c:v>
                </c:pt>
                <c:pt idx="16">
                  <c:v>3.2201291052627301</c:v>
                </c:pt>
                <c:pt idx="17">
                  <c:v>13.7273190445884</c:v>
                </c:pt>
                <c:pt idx="18">
                  <c:v>6.8441292930365503</c:v>
                </c:pt>
                <c:pt idx="19">
                  <c:v>5.2339632002123198</c:v>
                </c:pt>
                <c:pt idx="20">
                  <c:v>2.1213005137449801</c:v>
                </c:pt>
                <c:pt idx="21">
                  <c:v>0.70980694531173105</c:v>
                </c:pt>
                <c:pt idx="22">
                  <c:v>1.18251809118988</c:v>
                </c:pt>
                <c:pt idx="23">
                  <c:v>12.6112363034716</c:v>
                </c:pt>
                <c:pt idx="24">
                  <c:v>4.18589413159589</c:v>
                </c:pt>
                <c:pt idx="25">
                  <c:v>4.4680379028767003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74E0-49D0-A301-E438F550DC75}"/>
            </c:ext>
          </c:extLst>
        </c:ser>
        <c:ser>
          <c:idx val="225"/>
          <c:order val="225"/>
          <c:tx>
            <c:strRef>
              <c:f>'data.frame(ARMSIM2)'!$HS$1</c:f>
              <c:strCache>
                <c:ptCount val="1"/>
                <c:pt idx="0">
                  <c:v>X226</c:v>
                </c:pt>
              </c:strCache>
            </c:strRef>
          </c:tx>
          <c:spPr>
            <a:ln w="19050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'data.frame(ARMSIM2)'!$HS$2:$HS$27</c:f>
              <c:numCache>
                <c:formatCode>General</c:formatCode>
                <c:ptCount val="26"/>
                <c:pt idx="0">
                  <c:v>45.158821366071102</c:v>
                </c:pt>
                <c:pt idx="1">
                  <c:v>32.9422294492201</c:v>
                </c:pt>
                <c:pt idx="2">
                  <c:v>17.7035502580333</c:v>
                </c:pt>
                <c:pt idx="3">
                  <c:v>6.3578551408652997</c:v>
                </c:pt>
                <c:pt idx="4">
                  <c:v>10.115173289638999</c:v>
                </c:pt>
                <c:pt idx="5">
                  <c:v>4.3051011934381203</c:v>
                </c:pt>
                <c:pt idx="6">
                  <c:v>9.08997326284317</c:v>
                </c:pt>
                <c:pt idx="7">
                  <c:v>7.0560004366818401</c:v>
                </c:pt>
                <c:pt idx="8">
                  <c:v>6.0086989451202797</c:v>
                </c:pt>
                <c:pt idx="9">
                  <c:v>11.103371348069899</c:v>
                </c:pt>
                <c:pt idx="10">
                  <c:v>1.9229803309637099</c:v>
                </c:pt>
                <c:pt idx="11">
                  <c:v>1.46860337034842</c:v>
                </c:pt>
                <c:pt idx="12">
                  <c:v>13.065511226626199</c:v>
                </c:pt>
                <c:pt idx="13">
                  <c:v>2.9923248670674201</c:v>
                </c:pt>
                <c:pt idx="14">
                  <c:v>7.0626782260479999</c:v>
                </c:pt>
                <c:pt idx="15">
                  <c:v>0.41766871913836101</c:v>
                </c:pt>
                <c:pt idx="16">
                  <c:v>1.61558384634977</c:v>
                </c:pt>
                <c:pt idx="17">
                  <c:v>0.61028518136760301</c:v>
                </c:pt>
                <c:pt idx="18">
                  <c:v>1.35504721566992</c:v>
                </c:pt>
                <c:pt idx="19">
                  <c:v>10.753547979047299</c:v>
                </c:pt>
                <c:pt idx="20">
                  <c:v>8.3078095162538208</c:v>
                </c:pt>
                <c:pt idx="21">
                  <c:v>1.0310396494849401</c:v>
                </c:pt>
                <c:pt idx="22">
                  <c:v>0.481984685373755</c:v>
                </c:pt>
                <c:pt idx="23">
                  <c:v>0.116715623018343</c:v>
                </c:pt>
                <c:pt idx="24">
                  <c:v>1.8043791677404299</c:v>
                </c:pt>
                <c:pt idx="25">
                  <c:v>0.75152601582012801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74E0-49D0-A301-E438F550DC75}"/>
            </c:ext>
          </c:extLst>
        </c:ser>
        <c:ser>
          <c:idx val="226"/>
          <c:order val="226"/>
          <c:tx>
            <c:strRef>
              <c:f>'data.frame(ARMSIM2)'!$HT$1</c:f>
              <c:strCache>
                <c:ptCount val="1"/>
                <c:pt idx="0">
                  <c:v>X227</c:v>
                </c:pt>
              </c:strCache>
            </c:strRef>
          </c:tx>
          <c:spPr>
            <a:ln w="19050" cap="rnd">
              <a:solidFill>
                <a:schemeClr val="accent1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'data.frame(ARMSIM2)'!$HT$2:$HT$27</c:f>
              <c:numCache>
                <c:formatCode>General</c:formatCode>
                <c:ptCount val="26"/>
                <c:pt idx="0">
                  <c:v>4.0741598157999004</c:v>
                </c:pt>
                <c:pt idx="1">
                  <c:v>1.4771303110230101</c:v>
                </c:pt>
                <c:pt idx="2">
                  <c:v>0.44352476041869798</c:v>
                </c:pt>
                <c:pt idx="3">
                  <c:v>0.41746552133405701</c:v>
                </c:pt>
                <c:pt idx="4">
                  <c:v>0.73597010195389301</c:v>
                </c:pt>
                <c:pt idx="5">
                  <c:v>0.55239143783470201</c:v>
                </c:pt>
                <c:pt idx="6">
                  <c:v>1.40234789417392</c:v>
                </c:pt>
                <c:pt idx="7">
                  <c:v>1.4478490488826701</c:v>
                </c:pt>
                <c:pt idx="8">
                  <c:v>1.7816132576269801</c:v>
                </c:pt>
                <c:pt idx="9">
                  <c:v>2.6571911504022299</c:v>
                </c:pt>
                <c:pt idx="10">
                  <c:v>11.261876885572599</c:v>
                </c:pt>
                <c:pt idx="11">
                  <c:v>2.9020355857375399</c:v>
                </c:pt>
                <c:pt idx="12">
                  <c:v>2.45363672582751</c:v>
                </c:pt>
                <c:pt idx="13">
                  <c:v>8.6986858566079608</c:v>
                </c:pt>
                <c:pt idx="14">
                  <c:v>10.584894745193999</c:v>
                </c:pt>
                <c:pt idx="15">
                  <c:v>14.9049666585542</c:v>
                </c:pt>
                <c:pt idx="16">
                  <c:v>1.8566982687373399</c:v>
                </c:pt>
                <c:pt idx="17">
                  <c:v>0.13143660152438899</c:v>
                </c:pt>
                <c:pt idx="18">
                  <c:v>0.79918598129270102</c:v>
                </c:pt>
                <c:pt idx="19">
                  <c:v>2.0023793754058699</c:v>
                </c:pt>
                <c:pt idx="20">
                  <c:v>0.84564600003935797</c:v>
                </c:pt>
                <c:pt idx="21">
                  <c:v>2.0491703810245498</c:v>
                </c:pt>
                <c:pt idx="22">
                  <c:v>5.63466630353716</c:v>
                </c:pt>
                <c:pt idx="23">
                  <c:v>2.2824338215019302</c:v>
                </c:pt>
                <c:pt idx="24">
                  <c:v>18.911036365471499</c:v>
                </c:pt>
                <c:pt idx="25">
                  <c:v>9.4699953477962904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74E0-49D0-A301-E438F550DC75}"/>
            </c:ext>
          </c:extLst>
        </c:ser>
        <c:ser>
          <c:idx val="227"/>
          <c:order val="227"/>
          <c:tx>
            <c:strRef>
              <c:f>'data.frame(ARMSIM2)'!$HU$1</c:f>
              <c:strCache>
                <c:ptCount val="1"/>
                <c:pt idx="0">
                  <c:v>X228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'data.frame(ARMSIM2)'!$HU$2:$HU$27</c:f>
              <c:numCache>
                <c:formatCode>General</c:formatCode>
                <c:ptCount val="26"/>
                <c:pt idx="0">
                  <c:v>0.68164748105195705</c:v>
                </c:pt>
                <c:pt idx="1">
                  <c:v>21.545281370067499</c:v>
                </c:pt>
                <c:pt idx="2">
                  <c:v>30.850209391529798</c:v>
                </c:pt>
                <c:pt idx="3">
                  <c:v>7.74675651237889</c:v>
                </c:pt>
                <c:pt idx="4">
                  <c:v>10.7043668315782</c:v>
                </c:pt>
                <c:pt idx="5">
                  <c:v>14.581466318455201</c:v>
                </c:pt>
                <c:pt idx="6">
                  <c:v>27.073814928619498</c:v>
                </c:pt>
                <c:pt idx="7">
                  <c:v>3.4396796643062402</c:v>
                </c:pt>
                <c:pt idx="8">
                  <c:v>1.65529309660186</c:v>
                </c:pt>
                <c:pt idx="9">
                  <c:v>0.51114400031818397</c:v>
                </c:pt>
                <c:pt idx="10">
                  <c:v>0.508478376291295</c:v>
                </c:pt>
                <c:pt idx="11">
                  <c:v>3.2015009759148199</c:v>
                </c:pt>
                <c:pt idx="12">
                  <c:v>5.8832084400382598</c:v>
                </c:pt>
                <c:pt idx="13">
                  <c:v>10.1874352196053</c:v>
                </c:pt>
                <c:pt idx="14">
                  <c:v>7.6880551344908099</c:v>
                </c:pt>
                <c:pt idx="15">
                  <c:v>1.3808928794697199</c:v>
                </c:pt>
                <c:pt idx="16">
                  <c:v>2.5032527745804298</c:v>
                </c:pt>
                <c:pt idx="17">
                  <c:v>3.0674826769625501</c:v>
                </c:pt>
                <c:pt idx="18">
                  <c:v>6.7366189253128503</c:v>
                </c:pt>
                <c:pt idx="19">
                  <c:v>1.44027226355199</c:v>
                </c:pt>
                <c:pt idx="20">
                  <c:v>0.99454471448253601</c:v>
                </c:pt>
                <c:pt idx="21">
                  <c:v>2.43622769674091</c:v>
                </c:pt>
                <c:pt idx="22">
                  <c:v>1.6455303910692001</c:v>
                </c:pt>
                <c:pt idx="23">
                  <c:v>6.1959375227994196</c:v>
                </c:pt>
                <c:pt idx="24">
                  <c:v>2.9929824949176198</c:v>
                </c:pt>
                <c:pt idx="25">
                  <c:v>1.82047018810422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74E0-49D0-A301-E438F550DC75}"/>
            </c:ext>
          </c:extLst>
        </c:ser>
        <c:ser>
          <c:idx val="228"/>
          <c:order val="228"/>
          <c:tx>
            <c:strRef>
              <c:f>'data.frame(ARMSIM2)'!$HV$1</c:f>
              <c:strCache>
                <c:ptCount val="1"/>
                <c:pt idx="0">
                  <c:v>X229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'data.frame(ARMSIM2)'!$HV$2:$HV$27</c:f>
              <c:numCache>
                <c:formatCode>General</c:formatCode>
                <c:ptCount val="26"/>
                <c:pt idx="0">
                  <c:v>33.031724864624699</c:v>
                </c:pt>
                <c:pt idx="1">
                  <c:v>1.8716564203606401</c:v>
                </c:pt>
                <c:pt idx="2">
                  <c:v>16.733862605980299</c:v>
                </c:pt>
                <c:pt idx="3">
                  <c:v>11.1861245220329</c:v>
                </c:pt>
                <c:pt idx="4">
                  <c:v>6.3765206751859402</c:v>
                </c:pt>
                <c:pt idx="5">
                  <c:v>25.616113666525401</c:v>
                </c:pt>
                <c:pt idx="6">
                  <c:v>16.8351169346607</c:v>
                </c:pt>
                <c:pt idx="7">
                  <c:v>5.93407522069423</c:v>
                </c:pt>
                <c:pt idx="8">
                  <c:v>19.805775562164399</c:v>
                </c:pt>
                <c:pt idx="9">
                  <c:v>6.6494920673213196</c:v>
                </c:pt>
                <c:pt idx="10">
                  <c:v>15.9494208769582</c:v>
                </c:pt>
                <c:pt idx="11">
                  <c:v>8.1259693767064292</c:v>
                </c:pt>
                <c:pt idx="12">
                  <c:v>0.72710728970307703</c:v>
                </c:pt>
                <c:pt idx="13">
                  <c:v>4.6416387683299201</c:v>
                </c:pt>
                <c:pt idx="14">
                  <c:v>11.212148360634099</c:v>
                </c:pt>
                <c:pt idx="15">
                  <c:v>5.5468997905924198</c:v>
                </c:pt>
                <c:pt idx="16">
                  <c:v>23.248190306460501</c:v>
                </c:pt>
                <c:pt idx="17">
                  <c:v>21.362014032002701</c:v>
                </c:pt>
                <c:pt idx="18">
                  <c:v>15.358413890375999</c:v>
                </c:pt>
                <c:pt idx="19">
                  <c:v>11.184971646309901</c:v>
                </c:pt>
                <c:pt idx="20">
                  <c:v>5.9837203432359898</c:v>
                </c:pt>
                <c:pt idx="21">
                  <c:v>2.3253156301209899</c:v>
                </c:pt>
                <c:pt idx="22">
                  <c:v>4.4131236853884701</c:v>
                </c:pt>
                <c:pt idx="23">
                  <c:v>10.3035086925772</c:v>
                </c:pt>
                <c:pt idx="24">
                  <c:v>4.1309393720169503</c:v>
                </c:pt>
                <c:pt idx="25">
                  <c:v>4.6325777499783101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74E0-49D0-A301-E438F550DC75}"/>
            </c:ext>
          </c:extLst>
        </c:ser>
        <c:ser>
          <c:idx val="229"/>
          <c:order val="229"/>
          <c:tx>
            <c:strRef>
              <c:f>'data.frame(ARMSIM2)'!$HW$1</c:f>
              <c:strCache>
                <c:ptCount val="1"/>
                <c:pt idx="0">
                  <c:v>X230</c:v>
                </c:pt>
              </c:strCache>
            </c:strRef>
          </c:tx>
          <c:spPr>
            <a:ln w="19050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'data.frame(ARMSIM2)'!$HW$2:$HW$27</c:f>
              <c:numCache>
                <c:formatCode>General</c:formatCode>
                <c:ptCount val="26"/>
                <c:pt idx="0">
                  <c:v>0.78831705394852902</c:v>
                </c:pt>
                <c:pt idx="1">
                  <c:v>7.8235807922714304</c:v>
                </c:pt>
                <c:pt idx="2">
                  <c:v>1.97808264879949</c:v>
                </c:pt>
                <c:pt idx="3">
                  <c:v>11.3326373522072</c:v>
                </c:pt>
                <c:pt idx="4">
                  <c:v>4.3721077764657403</c:v>
                </c:pt>
                <c:pt idx="5">
                  <c:v>0.46178863849683</c:v>
                </c:pt>
                <c:pt idx="6">
                  <c:v>4.7587914669400497</c:v>
                </c:pt>
                <c:pt idx="7">
                  <c:v>1.46246029484975</c:v>
                </c:pt>
                <c:pt idx="8">
                  <c:v>1.86731364175342</c:v>
                </c:pt>
                <c:pt idx="9">
                  <c:v>0.76165966000388496</c:v>
                </c:pt>
                <c:pt idx="10">
                  <c:v>0.90618180158623995</c:v>
                </c:pt>
                <c:pt idx="11">
                  <c:v>0.86177200965807499</c:v>
                </c:pt>
                <c:pt idx="12">
                  <c:v>6.8458005858266597</c:v>
                </c:pt>
                <c:pt idx="13">
                  <c:v>1.0316112105116599</c:v>
                </c:pt>
                <c:pt idx="14">
                  <c:v>3.0899362501073102</c:v>
                </c:pt>
                <c:pt idx="15">
                  <c:v>2.7686941637537101</c:v>
                </c:pt>
                <c:pt idx="16">
                  <c:v>1.9872231497107999</c:v>
                </c:pt>
                <c:pt idx="17">
                  <c:v>1.6787317641600901</c:v>
                </c:pt>
                <c:pt idx="18">
                  <c:v>7.44219502102652</c:v>
                </c:pt>
                <c:pt idx="19">
                  <c:v>12.364323816688399</c:v>
                </c:pt>
                <c:pt idx="20">
                  <c:v>1.36196744368246</c:v>
                </c:pt>
                <c:pt idx="21">
                  <c:v>0.98577771398046399</c:v>
                </c:pt>
                <c:pt idx="22">
                  <c:v>2.1711031583631599</c:v>
                </c:pt>
                <c:pt idx="23">
                  <c:v>4.6268920387807899</c:v>
                </c:pt>
                <c:pt idx="24">
                  <c:v>4.7767987852973599</c:v>
                </c:pt>
                <c:pt idx="25">
                  <c:v>1.8302707375067899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74E0-49D0-A301-E438F550DC75}"/>
            </c:ext>
          </c:extLst>
        </c:ser>
        <c:ser>
          <c:idx val="230"/>
          <c:order val="230"/>
          <c:tx>
            <c:strRef>
              <c:f>'data.frame(ARMSIM2)'!$HX$1</c:f>
              <c:strCache>
                <c:ptCount val="1"/>
                <c:pt idx="0">
                  <c:v>X231</c:v>
                </c:pt>
              </c:strCache>
            </c:strRef>
          </c:tx>
          <c:spPr>
            <a:ln w="19050" cap="rnd">
              <a:solidFill>
                <a:schemeClr val="accent1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'data.frame(ARMSIM2)'!$HX$2:$HX$27</c:f>
              <c:numCache>
                <c:formatCode>General</c:formatCode>
                <c:ptCount val="26"/>
                <c:pt idx="0">
                  <c:v>2.33556312308923</c:v>
                </c:pt>
                <c:pt idx="1">
                  <c:v>4.5768739101523996</c:v>
                </c:pt>
                <c:pt idx="2">
                  <c:v>0.92598276083836495</c:v>
                </c:pt>
                <c:pt idx="3">
                  <c:v>3.5641930253758498</c:v>
                </c:pt>
                <c:pt idx="4">
                  <c:v>1.6286323156354701</c:v>
                </c:pt>
                <c:pt idx="5">
                  <c:v>2.0468889819577401</c:v>
                </c:pt>
                <c:pt idx="6">
                  <c:v>11.9037336141254</c:v>
                </c:pt>
                <c:pt idx="7">
                  <c:v>1.94904806251943</c:v>
                </c:pt>
                <c:pt idx="8">
                  <c:v>1.79688049979978</c:v>
                </c:pt>
                <c:pt idx="9">
                  <c:v>4.1179701045336499</c:v>
                </c:pt>
                <c:pt idx="10">
                  <c:v>1.58382651360756</c:v>
                </c:pt>
                <c:pt idx="11">
                  <c:v>3.19441504473521</c:v>
                </c:pt>
                <c:pt idx="12">
                  <c:v>0.641854117985732</c:v>
                </c:pt>
                <c:pt idx="13">
                  <c:v>11.260118091110201</c:v>
                </c:pt>
                <c:pt idx="14">
                  <c:v>0.51930604669925595</c:v>
                </c:pt>
                <c:pt idx="15">
                  <c:v>0.17268202884587999</c:v>
                </c:pt>
                <c:pt idx="16">
                  <c:v>1.46861763265886</c:v>
                </c:pt>
                <c:pt idx="17">
                  <c:v>0.140317510794749</c:v>
                </c:pt>
                <c:pt idx="18">
                  <c:v>2.5979316430416901</c:v>
                </c:pt>
                <c:pt idx="19">
                  <c:v>1.56442284204489</c:v>
                </c:pt>
                <c:pt idx="20">
                  <c:v>2.2194328408669102</c:v>
                </c:pt>
                <c:pt idx="21">
                  <c:v>5.3423575603072599</c:v>
                </c:pt>
                <c:pt idx="22">
                  <c:v>0.420134995595213</c:v>
                </c:pt>
                <c:pt idx="23">
                  <c:v>2.8204254563115301</c:v>
                </c:pt>
                <c:pt idx="24">
                  <c:v>1.0064519732948101</c:v>
                </c:pt>
                <c:pt idx="25">
                  <c:v>0.542452208566509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74E0-49D0-A301-E438F550DC75}"/>
            </c:ext>
          </c:extLst>
        </c:ser>
        <c:ser>
          <c:idx val="231"/>
          <c:order val="231"/>
          <c:tx>
            <c:strRef>
              <c:f>'data.frame(ARMSIM2)'!$HY$1</c:f>
              <c:strCache>
                <c:ptCount val="1"/>
                <c:pt idx="0">
                  <c:v>X232</c:v>
                </c:pt>
              </c:strCache>
            </c:strRef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'data.frame(ARMSIM2)'!$HY$2:$HY$27</c:f>
              <c:numCache>
                <c:formatCode>General</c:formatCode>
                <c:ptCount val="26"/>
                <c:pt idx="0">
                  <c:v>9.5462895740649998</c:v>
                </c:pt>
                <c:pt idx="1">
                  <c:v>15.469756021984701</c:v>
                </c:pt>
                <c:pt idx="2">
                  <c:v>12.924454026012301</c:v>
                </c:pt>
                <c:pt idx="3">
                  <c:v>58.981728163843698</c:v>
                </c:pt>
                <c:pt idx="4">
                  <c:v>64.818356737176899</c:v>
                </c:pt>
                <c:pt idx="5">
                  <c:v>3.0408231031973099</c:v>
                </c:pt>
                <c:pt idx="6">
                  <c:v>7.1375000636660797</c:v>
                </c:pt>
                <c:pt idx="7">
                  <c:v>3.8605770031623399</c:v>
                </c:pt>
                <c:pt idx="8">
                  <c:v>2.6887480798380001</c:v>
                </c:pt>
                <c:pt idx="9">
                  <c:v>0.563321850059889</c:v>
                </c:pt>
                <c:pt idx="10">
                  <c:v>2.0385802351525202</c:v>
                </c:pt>
                <c:pt idx="11">
                  <c:v>3.1192906401796199</c:v>
                </c:pt>
                <c:pt idx="12">
                  <c:v>0.30046797253309998</c:v>
                </c:pt>
                <c:pt idx="13">
                  <c:v>5.9027332343518104</c:v>
                </c:pt>
                <c:pt idx="14">
                  <c:v>0.169686511629591</c:v>
                </c:pt>
                <c:pt idx="15">
                  <c:v>2.6509466829987902</c:v>
                </c:pt>
                <c:pt idx="16">
                  <c:v>0.95079862090427603</c:v>
                </c:pt>
                <c:pt idx="17">
                  <c:v>2.18053049411769</c:v>
                </c:pt>
                <c:pt idx="18">
                  <c:v>3.5830862514677699</c:v>
                </c:pt>
                <c:pt idx="19">
                  <c:v>7.9392615768455803</c:v>
                </c:pt>
                <c:pt idx="20">
                  <c:v>1.65062672951539</c:v>
                </c:pt>
                <c:pt idx="21">
                  <c:v>1.28266751548639</c:v>
                </c:pt>
                <c:pt idx="22">
                  <c:v>0.57800495030201904</c:v>
                </c:pt>
                <c:pt idx="23">
                  <c:v>2.32526890929375</c:v>
                </c:pt>
                <c:pt idx="24">
                  <c:v>2.41577632340615</c:v>
                </c:pt>
                <c:pt idx="25">
                  <c:v>0.144254010418886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74E0-49D0-A301-E438F550DC75}"/>
            </c:ext>
          </c:extLst>
        </c:ser>
        <c:ser>
          <c:idx val="232"/>
          <c:order val="232"/>
          <c:tx>
            <c:strRef>
              <c:f>'data.frame(ARMSIM2)'!$HZ$1</c:f>
              <c:strCache>
                <c:ptCount val="1"/>
                <c:pt idx="0">
                  <c:v>X233</c:v>
                </c:pt>
              </c:strCache>
            </c:strRef>
          </c:tx>
          <c:spPr>
            <a:ln w="19050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'data.frame(ARMSIM2)'!$HZ$2:$HZ$27</c:f>
              <c:numCache>
                <c:formatCode>General</c:formatCode>
                <c:ptCount val="26"/>
                <c:pt idx="0">
                  <c:v>0.73229123674209495</c:v>
                </c:pt>
                <c:pt idx="1">
                  <c:v>2.0143905640096</c:v>
                </c:pt>
                <c:pt idx="2">
                  <c:v>0.56808895684223704</c:v>
                </c:pt>
                <c:pt idx="3">
                  <c:v>1.2515714345098301</c:v>
                </c:pt>
                <c:pt idx="4">
                  <c:v>0.64718983150689002</c:v>
                </c:pt>
                <c:pt idx="5">
                  <c:v>2.3210902203939399</c:v>
                </c:pt>
                <c:pt idx="6">
                  <c:v>2.2555274540818502</c:v>
                </c:pt>
                <c:pt idx="7">
                  <c:v>1.1471245502791501</c:v>
                </c:pt>
                <c:pt idx="8">
                  <c:v>3.3076857138326301</c:v>
                </c:pt>
                <c:pt idx="9">
                  <c:v>5.0389165279796302</c:v>
                </c:pt>
                <c:pt idx="10">
                  <c:v>8.5514644574516794</c:v>
                </c:pt>
                <c:pt idx="11">
                  <c:v>5.2566616925152196</c:v>
                </c:pt>
                <c:pt idx="12">
                  <c:v>2.4354747476726302</c:v>
                </c:pt>
                <c:pt idx="13">
                  <c:v>6.1038531475319697</c:v>
                </c:pt>
                <c:pt idx="14">
                  <c:v>1.2318794336722501</c:v>
                </c:pt>
                <c:pt idx="15">
                  <c:v>3.59892881649772</c:v>
                </c:pt>
                <c:pt idx="16">
                  <c:v>0.58819934571485999</c:v>
                </c:pt>
                <c:pt idx="17">
                  <c:v>1.43015927533034</c:v>
                </c:pt>
                <c:pt idx="18">
                  <c:v>0.80035172351964001</c:v>
                </c:pt>
                <c:pt idx="19">
                  <c:v>12.5709458828563</c:v>
                </c:pt>
                <c:pt idx="20">
                  <c:v>15.7351987497546</c:v>
                </c:pt>
                <c:pt idx="21">
                  <c:v>2.7174669990576601</c:v>
                </c:pt>
                <c:pt idx="22">
                  <c:v>0.38730736377650499</c:v>
                </c:pt>
                <c:pt idx="23">
                  <c:v>0.53498290136114002</c:v>
                </c:pt>
                <c:pt idx="24">
                  <c:v>4.1319729777018503</c:v>
                </c:pt>
                <c:pt idx="25">
                  <c:v>5.5430427236749198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74E0-49D0-A301-E438F550DC75}"/>
            </c:ext>
          </c:extLst>
        </c:ser>
        <c:ser>
          <c:idx val="233"/>
          <c:order val="233"/>
          <c:tx>
            <c:strRef>
              <c:f>'data.frame(ARMSIM2)'!$IA$1</c:f>
              <c:strCache>
                <c:ptCount val="1"/>
                <c:pt idx="0">
                  <c:v>X234</c:v>
                </c:pt>
              </c:strCache>
            </c:strRef>
          </c:tx>
          <c:spPr>
            <a:ln w="19050" cap="rnd">
              <a:solidFill>
                <a:schemeClr val="accent1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'data.frame(ARMSIM2)'!$IA$2:$IA$27</c:f>
              <c:numCache>
                <c:formatCode>General</c:formatCode>
                <c:ptCount val="26"/>
                <c:pt idx="0">
                  <c:v>44.888569102234001</c:v>
                </c:pt>
                <c:pt idx="1">
                  <c:v>6.0717410255772002</c:v>
                </c:pt>
                <c:pt idx="2">
                  <c:v>36.078789443631401</c:v>
                </c:pt>
                <c:pt idx="3">
                  <c:v>19.110567145656201</c:v>
                </c:pt>
                <c:pt idx="4">
                  <c:v>13.944410620485201</c:v>
                </c:pt>
                <c:pt idx="5">
                  <c:v>7.4468793272342397</c:v>
                </c:pt>
                <c:pt idx="6">
                  <c:v>3.10393245985142</c:v>
                </c:pt>
                <c:pt idx="7">
                  <c:v>12.4419343054363</c:v>
                </c:pt>
                <c:pt idx="8">
                  <c:v>0.60064923507698398</c:v>
                </c:pt>
                <c:pt idx="9">
                  <c:v>1.6154618647463299</c:v>
                </c:pt>
                <c:pt idx="10">
                  <c:v>5.6105607429414803</c:v>
                </c:pt>
                <c:pt idx="11">
                  <c:v>2.55731281230804</c:v>
                </c:pt>
                <c:pt idx="12">
                  <c:v>3.8991449338894202</c:v>
                </c:pt>
                <c:pt idx="13">
                  <c:v>6.7382182976429901</c:v>
                </c:pt>
                <c:pt idx="14">
                  <c:v>2.6189148531959798</c:v>
                </c:pt>
                <c:pt idx="15">
                  <c:v>1.1370190243686</c:v>
                </c:pt>
                <c:pt idx="16">
                  <c:v>5.7353044475415196</c:v>
                </c:pt>
                <c:pt idx="17">
                  <c:v>4.7264806536009702</c:v>
                </c:pt>
                <c:pt idx="18">
                  <c:v>17.5425542893271</c:v>
                </c:pt>
                <c:pt idx="19">
                  <c:v>14.912777806060999</c:v>
                </c:pt>
                <c:pt idx="20">
                  <c:v>22.111786688013801</c:v>
                </c:pt>
                <c:pt idx="21">
                  <c:v>22.613403557412799</c:v>
                </c:pt>
                <c:pt idx="22">
                  <c:v>8.8245103702892695</c:v>
                </c:pt>
                <c:pt idx="23">
                  <c:v>0.88261365615694398</c:v>
                </c:pt>
                <c:pt idx="24">
                  <c:v>9.3052431844090702</c:v>
                </c:pt>
                <c:pt idx="25">
                  <c:v>4.0305215446513802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74E0-49D0-A301-E438F550DC75}"/>
            </c:ext>
          </c:extLst>
        </c:ser>
        <c:ser>
          <c:idx val="234"/>
          <c:order val="234"/>
          <c:tx>
            <c:strRef>
              <c:f>'data.frame(ARMSIM2)'!$IB$1</c:f>
              <c:strCache>
                <c:ptCount val="1"/>
                <c:pt idx="0">
                  <c:v>X235</c:v>
                </c:pt>
              </c:strCache>
            </c:strRef>
          </c:tx>
          <c:spPr>
            <a:ln w="19050" cap="rnd">
              <a:solidFill>
                <a:schemeClr val="accent1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'data.frame(ARMSIM2)'!$IB$2:$IB$27</c:f>
              <c:numCache>
                <c:formatCode>General</c:formatCode>
                <c:ptCount val="26"/>
                <c:pt idx="0">
                  <c:v>4.9124331776301301E-2</c:v>
                </c:pt>
                <c:pt idx="1">
                  <c:v>2.5089270769639</c:v>
                </c:pt>
                <c:pt idx="2">
                  <c:v>0.83650887167849397</c:v>
                </c:pt>
                <c:pt idx="3">
                  <c:v>1.45529479683262</c:v>
                </c:pt>
                <c:pt idx="4">
                  <c:v>4.21037573606091</c:v>
                </c:pt>
                <c:pt idx="5">
                  <c:v>1.5541713469943199</c:v>
                </c:pt>
                <c:pt idx="6">
                  <c:v>2.3706958740555</c:v>
                </c:pt>
                <c:pt idx="7">
                  <c:v>1.06213459960386</c:v>
                </c:pt>
                <c:pt idx="8">
                  <c:v>1.7416956512396</c:v>
                </c:pt>
                <c:pt idx="9">
                  <c:v>2.74279550726627</c:v>
                </c:pt>
                <c:pt idx="10">
                  <c:v>3.69378729443061</c:v>
                </c:pt>
                <c:pt idx="11">
                  <c:v>4.3668282110327103</c:v>
                </c:pt>
                <c:pt idx="12">
                  <c:v>2.3610191071741999</c:v>
                </c:pt>
                <c:pt idx="13">
                  <c:v>3.3361114391952702</c:v>
                </c:pt>
                <c:pt idx="14">
                  <c:v>9.2818377092260604</c:v>
                </c:pt>
                <c:pt idx="15">
                  <c:v>2.39546341635821</c:v>
                </c:pt>
                <c:pt idx="16">
                  <c:v>7.1326045685253998</c:v>
                </c:pt>
                <c:pt idx="17">
                  <c:v>5.6144737377820002</c:v>
                </c:pt>
                <c:pt idx="18">
                  <c:v>2.1544051622581102</c:v>
                </c:pt>
                <c:pt idx="19">
                  <c:v>7.0989888212297098E-2</c:v>
                </c:pt>
                <c:pt idx="20">
                  <c:v>1.8623590191325301</c:v>
                </c:pt>
                <c:pt idx="21">
                  <c:v>3.7882697368370701</c:v>
                </c:pt>
                <c:pt idx="22">
                  <c:v>6.8811587111738</c:v>
                </c:pt>
                <c:pt idx="23">
                  <c:v>2.1436972021401401</c:v>
                </c:pt>
                <c:pt idx="24">
                  <c:v>1.72967037474112</c:v>
                </c:pt>
                <c:pt idx="25">
                  <c:v>0.61777864024347096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74E0-49D0-A301-E438F550DC75}"/>
            </c:ext>
          </c:extLst>
        </c:ser>
        <c:ser>
          <c:idx val="235"/>
          <c:order val="235"/>
          <c:tx>
            <c:strRef>
              <c:f>'data.frame(ARMSIM2)'!$IC$1</c:f>
              <c:strCache>
                <c:ptCount val="1"/>
                <c:pt idx="0">
                  <c:v>X236</c:v>
                </c:pt>
              </c:strCache>
            </c:strRef>
          </c:tx>
          <c:spPr>
            <a:ln w="19050" cap="rnd">
              <a:solidFill>
                <a:schemeClr val="accent1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'data.frame(ARMSIM2)'!$IC$2:$IC$27</c:f>
              <c:numCache>
                <c:formatCode>General</c:formatCode>
                <c:ptCount val="26"/>
                <c:pt idx="0">
                  <c:v>5.71401429901589</c:v>
                </c:pt>
                <c:pt idx="1">
                  <c:v>4.6835825804342601</c:v>
                </c:pt>
                <c:pt idx="2">
                  <c:v>1.1238147423109299</c:v>
                </c:pt>
                <c:pt idx="3">
                  <c:v>1.6707746238477199</c:v>
                </c:pt>
                <c:pt idx="4">
                  <c:v>2.4791307852114799</c:v>
                </c:pt>
                <c:pt idx="5">
                  <c:v>2.8815026109614701</c:v>
                </c:pt>
                <c:pt idx="6">
                  <c:v>3.4658923494822602</c:v>
                </c:pt>
                <c:pt idx="7">
                  <c:v>1.0941748065024799</c:v>
                </c:pt>
                <c:pt idx="8">
                  <c:v>13.478586885157499</c:v>
                </c:pt>
                <c:pt idx="9">
                  <c:v>2.3508272951619298</c:v>
                </c:pt>
                <c:pt idx="10">
                  <c:v>0.35148646924297899</c:v>
                </c:pt>
                <c:pt idx="11">
                  <c:v>1.4500227576351301</c:v>
                </c:pt>
                <c:pt idx="12">
                  <c:v>2.1700946097668901</c:v>
                </c:pt>
                <c:pt idx="13">
                  <c:v>0.44226106220989603</c:v>
                </c:pt>
                <c:pt idx="14">
                  <c:v>0.50919068452999305</c:v>
                </c:pt>
                <c:pt idx="15">
                  <c:v>0.43610586274472801</c:v>
                </c:pt>
                <c:pt idx="16">
                  <c:v>5.5456918501604502</c:v>
                </c:pt>
                <c:pt idx="17">
                  <c:v>3.9636566592078801</c:v>
                </c:pt>
                <c:pt idx="18">
                  <c:v>1.44418930941424</c:v>
                </c:pt>
                <c:pt idx="19">
                  <c:v>0.81228476810605599</c:v>
                </c:pt>
                <c:pt idx="20">
                  <c:v>1.19415347231341</c:v>
                </c:pt>
                <c:pt idx="21">
                  <c:v>5.6445440562657501</c:v>
                </c:pt>
                <c:pt idx="22">
                  <c:v>1.5197770359512599</c:v>
                </c:pt>
                <c:pt idx="23">
                  <c:v>0.97395988534852296</c:v>
                </c:pt>
                <c:pt idx="24">
                  <c:v>6.1369393414693398</c:v>
                </c:pt>
                <c:pt idx="25">
                  <c:v>4.0499327771593103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74E0-49D0-A301-E438F550DC75}"/>
            </c:ext>
          </c:extLst>
        </c:ser>
        <c:ser>
          <c:idx val="236"/>
          <c:order val="236"/>
          <c:tx>
            <c:strRef>
              <c:f>'data.frame(ARMSIM2)'!$ID$1</c:f>
              <c:strCache>
                <c:ptCount val="1"/>
                <c:pt idx="0">
                  <c:v>X237</c:v>
                </c:pt>
              </c:strCache>
            </c:strRef>
          </c:tx>
          <c:spPr>
            <a:ln w="19050" cap="rnd">
              <a:solidFill>
                <a:schemeClr val="accent1">
                  <a:shade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'data.frame(ARMSIM2)'!$ID$2:$ID$27</c:f>
              <c:numCache>
                <c:formatCode>General</c:formatCode>
                <c:ptCount val="26"/>
                <c:pt idx="0">
                  <c:v>13.148448407302901</c:v>
                </c:pt>
                <c:pt idx="1">
                  <c:v>3.2187787604828402</c:v>
                </c:pt>
                <c:pt idx="2">
                  <c:v>2.1711942316800799</c:v>
                </c:pt>
                <c:pt idx="3">
                  <c:v>0.61610184248354904</c:v>
                </c:pt>
                <c:pt idx="4">
                  <c:v>1.3186280260321099</c:v>
                </c:pt>
                <c:pt idx="5">
                  <c:v>0.69126203487835602</c:v>
                </c:pt>
                <c:pt idx="6">
                  <c:v>1.00241125488465</c:v>
                </c:pt>
                <c:pt idx="7">
                  <c:v>4.3965929423233101</c:v>
                </c:pt>
                <c:pt idx="8">
                  <c:v>4.7055369298357697</c:v>
                </c:pt>
                <c:pt idx="9">
                  <c:v>14.603115645231799</c:v>
                </c:pt>
                <c:pt idx="10">
                  <c:v>9.7302926271277794</c:v>
                </c:pt>
                <c:pt idx="11">
                  <c:v>19.646168971473902</c:v>
                </c:pt>
                <c:pt idx="12">
                  <c:v>9.4811557133191506</c:v>
                </c:pt>
                <c:pt idx="13">
                  <c:v>5.8563457565857604</c:v>
                </c:pt>
                <c:pt idx="14">
                  <c:v>19.102806426605198</c:v>
                </c:pt>
                <c:pt idx="15">
                  <c:v>2.91824168511606</c:v>
                </c:pt>
                <c:pt idx="16">
                  <c:v>1.2688849776404301</c:v>
                </c:pt>
                <c:pt idx="17">
                  <c:v>2.0290417886708498</c:v>
                </c:pt>
                <c:pt idx="18">
                  <c:v>3.5726300403723599</c:v>
                </c:pt>
                <c:pt idx="19">
                  <c:v>4.4633558079754003</c:v>
                </c:pt>
                <c:pt idx="20">
                  <c:v>1.0304317017503</c:v>
                </c:pt>
                <c:pt idx="21">
                  <c:v>2.3082084457529</c:v>
                </c:pt>
                <c:pt idx="22">
                  <c:v>0.34419557358986202</c:v>
                </c:pt>
                <c:pt idx="23">
                  <c:v>0.31061168683347001</c:v>
                </c:pt>
                <c:pt idx="24">
                  <c:v>10.4200787134869</c:v>
                </c:pt>
                <c:pt idx="25">
                  <c:v>2.5330975797566899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74E0-49D0-A301-E438F550DC75}"/>
            </c:ext>
          </c:extLst>
        </c:ser>
        <c:ser>
          <c:idx val="237"/>
          <c:order val="237"/>
          <c:tx>
            <c:strRef>
              <c:f>'data.frame(ARMSIM2)'!$IE$1</c:f>
              <c:strCache>
                <c:ptCount val="1"/>
                <c:pt idx="0">
                  <c:v>X238</c:v>
                </c:pt>
              </c:strCache>
            </c:strRef>
          </c:tx>
          <c:spPr>
            <a:ln w="19050" cap="rnd">
              <a:solidFill>
                <a:schemeClr val="accent1">
                  <a:shade val="3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'data.frame(ARMSIM2)'!$IE$2:$IE$27</c:f>
              <c:numCache>
                <c:formatCode>General</c:formatCode>
                <c:ptCount val="26"/>
                <c:pt idx="0">
                  <c:v>44.581963486365197</c:v>
                </c:pt>
                <c:pt idx="1">
                  <c:v>8.2616989745955607</c:v>
                </c:pt>
                <c:pt idx="2">
                  <c:v>29.719397805849699</c:v>
                </c:pt>
                <c:pt idx="3">
                  <c:v>0.88756983726775196</c:v>
                </c:pt>
                <c:pt idx="4">
                  <c:v>5.7628757620263</c:v>
                </c:pt>
                <c:pt idx="5">
                  <c:v>0.18710649988169101</c:v>
                </c:pt>
                <c:pt idx="6">
                  <c:v>2.2897526137598301</c:v>
                </c:pt>
                <c:pt idx="7">
                  <c:v>0.37485486160637599</c:v>
                </c:pt>
                <c:pt idx="8">
                  <c:v>0.419716224794624</c:v>
                </c:pt>
                <c:pt idx="9">
                  <c:v>9.8436270204585696</c:v>
                </c:pt>
                <c:pt idx="10">
                  <c:v>5.2564029150060296</c:v>
                </c:pt>
                <c:pt idx="11">
                  <c:v>20.0008981056327</c:v>
                </c:pt>
                <c:pt idx="12">
                  <c:v>1.59665669200924</c:v>
                </c:pt>
                <c:pt idx="13">
                  <c:v>3.0301906387749802</c:v>
                </c:pt>
                <c:pt idx="14">
                  <c:v>5.7031979696459096</c:v>
                </c:pt>
                <c:pt idx="15">
                  <c:v>19.385509232384202</c:v>
                </c:pt>
                <c:pt idx="16">
                  <c:v>3.1863783928689702</c:v>
                </c:pt>
                <c:pt idx="17">
                  <c:v>3.4634548292239198</c:v>
                </c:pt>
                <c:pt idx="18">
                  <c:v>3.5915884748694098</c:v>
                </c:pt>
                <c:pt idx="19">
                  <c:v>4.2945824992548598</c:v>
                </c:pt>
                <c:pt idx="20">
                  <c:v>1.20091607295151</c:v>
                </c:pt>
                <c:pt idx="21">
                  <c:v>2.8394823534174898</c:v>
                </c:pt>
                <c:pt idx="22">
                  <c:v>0.91712102468340395</c:v>
                </c:pt>
                <c:pt idx="23">
                  <c:v>10.868683949690499</c:v>
                </c:pt>
                <c:pt idx="24">
                  <c:v>5.5244792020611202</c:v>
                </c:pt>
                <c:pt idx="25">
                  <c:v>1.2318185706228899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74E0-49D0-A301-E438F550DC75}"/>
            </c:ext>
          </c:extLst>
        </c:ser>
        <c:ser>
          <c:idx val="238"/>
          <c:order val="238"/>
          <c:tx>
            <c:strRef>
              <c:f>'data.frame(ARMSIM2)'!$IF$1</c:f>
              <c:strCache>
                <c:ptCount val="1"/>
                <c:pt idx="0">
                  <c:v>X239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'data.frame(ARMSIM2)'!$IF$2:$IF$27</c:f>
              <c:numCache>
                <c:formatCode>General</c:formatCode>
                <c:ptCount val="26"/>
                <c:pt idx="0">
                  <c:v>11.082482895497799</c:v>
                </c:pt>
                <c:pt idx="1">
                  <c:v>2.3371020643053999</c:v>
                </c:pt>
                <c:pt idx="2">
                  <c:v>8.3144377797339306</c:v>
                </c:pt>
                <c:pt idx="3">
                  <c:v>5.8633662114956104</c:v>
                </c:pt>
                <c:pt idx="4">
                  <c:v>7.84520675352542</c:v>
                </c:pt>
                <c:pt idx="5">
                  <c:v>2.1930748904432198</c:v>
                </c:pt>
                <c:pt idx="6">
                  <c:v>0.66717755058974604</c:v>
                </c:pt>
                <c:pt idx="7">
                  <c:v>1.90036568920448</c:v>
                </c:pt>
                <c:pt idx="8">
                  <c:v>6.7458211668450803</c:v>
                </c:pt>
                <c:pt idx="9">
                  <c:v>2.9708536986408798</c:v>
                </c:pt>
                <c:pt idx="10">
                  <c:v>3.7762258198967298</c:v>
                </c:pt>
                <c:pt idx="11">
                  <c:v>3.8855093673696199</c:v>
                </c:pt>
                <c:pt idx="12">
                  <c:v>1.37537492080855</c:v>
                </c:pt>
                <c:pt idx="13">
                  <c:v>2.6767149296391799</c:v>
                </c:pt>
                <c:pt idx="14">
                  <c:v>1.13876301874268</c:v>
                </c:pt>
                <c:pt idx="15">
                  <c:v>5.2093792886780399</c:v>
                </c:pt>
                <c:pt idx="16">
                  <c:v>2.1007992010705698</c:v>
                </c:pt>
                <c:pt idx="17">
                  <c:v>1.62894125826193</c:v>
                </c:pt>
                <c:pt idx="18">
                  <c:v>1.169580099059</c:v>
                </c:pt>
                <c:pt idx="19">
                  <c:v>6.2140623003259803</c:v>
                </c:pt>
                <c:pt idx="20">
                  <c:v>4.7144351636261002</c:v>
                </c:pt>
                <c:pt idx="21">
                  <c:v>0.66306014880633302</c:v>
                </c:pt>
                <c:pt idx="22">
                  <c:v>0.95505517581588495</c:v>
                </c:pt>
                <c:pt idx="23">
                  <c:v>0.33280912611028302</c:v>
                </c:pt>
                <c:pt idx="24">
                  <c:v>0.59276413548330598</c:v>
                </c:pt>
                <c:pt idx="25">
                  <c:v>2.6213261757557502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74E0-49D0-A301-E438F550DC75}"/>
            </c:ext>
          </c:extLst>
        </c:ser>
        <c:ser>
          <c:idx val="239"/>
          <c:order val="239"/>
          <c:tx>
            <c:strRef>
              <c:f>'data.frame(ARMSIM2)'!$IG$1</c:f>
              <c:strCache>
                <c:ptCount val="1"/>
                <c:pt idx="0">
                  <c:v>X240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'data.frame(ARMSIM2)'!$IG$2:$IG$27</c:f>
              <c:numCache>
                <c:formatCode>General</c:formatCode>
                <c:ptCount val="26"/>
                <c:pt idx="0">
                  <c:v>2.9904189333300399</c:v>
                </c:pt>
                <c:pt idx="1">
                  <c:v>1.6030712021798199</c:v>
                </c:pt>
                <c:pt idx="2">
                  <c:v>0.74322223173853696</c:v>
                </c:pt>
                <c:pt idx="3">
                  <c:v>2.5171914844033498</c:v>
                </c:pt>
                <c:pt idx="4">
                  <c:v>8.5122069791635298</c:v>
                </c:pt>
                <c:pt idx="5">
                  <c:v>0.95070519279807797</c:v>
                </c:pt>
                <c:pt idx="6">
                  <c:v>0.73659443359477506</c:v>
                </c:pt>
                <c:pt idx="7">
                  <c:v>3.3756360457099399</c:v>
                </c:pt>
                <c:pt idx="8">
                  <c:v>5.6371023145016697</c:v>
                </c:pt>
                <c:pt idx="9">
                  <c:v>3.0551798775496102</c:v>
                </c:pt>
                <c:pt idx="10">
                  <c:v>0.508183121901985</c:v>
                </c:pt>
                <c:pt idx="11">
                  <c:v>0.10632376660401401</c:v>
                </c:pt>
                <c:pt idx="12">
                  <c:v>0.91054868397268995</c:v>
                </c:pt>
                <c:pt idx="13">
                  <c:v>0.39352523077533103</c:v>
                </c:pt>
                <c:pt idx="14">
                  <c:v>0.40959429557889099</c:v>
                </c:pt>
                <c:pt idx="15">
                  <c:v>0.571916240318872</c:v>
                </c:pt>
                <c:pt idx="16">
                  <c:v>1.4727835132673699</c:v>
                </c:pt>
                <c:pt idx="17">
                  <c:v>0.63860943097682699</c:v>
                </c:pt>
                <c:pt idx="18">
                  <c:v>6.0664694656317497</c:v>
                </c:pt>
                <c:pt idx="19">
                  <c:v>2.3905400737117999</c:v>
                </c:pt>
                <c:pt idx="20">
                  <c:v>10.2708620779594</c:v>
                </c:pt>
                <c:pt idx="21">
                  <c:v>1.4473708992504499</c:v>
                </c:pt>
                <c:pt idx="22">
                  <c:v>0.98553059945255905</c:v>
                </c:pt>
                <c:pt idx="23">
                  <c:v>0.58431255599883403</c:v>
                </c:pt>
                <c:pt idx="24">
                  <c:v>0.34668904904515502</c:v>
                </c:pt>
                <c:pt idx="25">
                  <c:v>1.3711276201157701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74E0-49D0-A301-E438F550DC75}"/>
            </c:ext>
          </c:extLst>
        </c:ser>
        <c:ser>
          <c:idx val="240"/>
          <c:order val="240"/>
          <c:tx>
            <c:strRef>
              <c:f>'data.frame(ARMSIM2)'!$IH$1</c:f>
              <c:strCache>
                <c:ptCount val="1"/>
                <c:pt idx="0">
                  <c:v>X241</c:v>
                </c:pt>
              </c:strCache>
            </c:strRef>
          </c:tx>
          <c:spPr>
            <a:ln w="19050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'data.frame(ARMSIM2)'!$IH$2:$IH$27</c:f>
              <c:numCache>
                <c:formatCode>General</c:formatCode>
                <c:ptCount val="26"/>
                <c:pt idx="0">
                  <c:v>57.876788342768201</c:v>
                </c:pt>
                <c:pt idx="1">
                  <c:v>13.933665987428901</c:v>
                </c:pt>
                <c:pt idx="2">
                  <c:v>32.213931446951001</c:v>
                </c:pt>
                <c:pt idx="3">
                  <c:v>36.175577825456102</c:v>
                </c:pt>
                <c:pt idx="4">
                  <c:v>7.4616894172798496</c:v>
                </c:pt>
                <c:pt idx="5">
                  <c:v>2.9179420645060401</c:v>
                </c:pt>
                <c:pt idx="6">
                  <c:v>4.2645794940171999</c:v>
                </c:pt>
                <c:pt idx="7">
                  <c:v>5.2115475911324802</c:v>
                </c:pt>
                <c:pt idx="8">
                  <c:v>22.0544075431789</c:v>
                </c:pt>
                <c:pt idx="9">
                  <c:v>13.277378124141499</c:v>
                </c:pt>
                <c:pt idx="10">
                  <c:v>11.9132135818463</c:v>
                </c:pt>
                <c:pt idx="11">
                  <c:v>4.7774592468605404</c:v>
                </c:pt>
                <c:pt idx="12">
                  <c:v>18.1990921364246</c:v>
                </c:pt>
                <c:pt idx="13">
                  <c:v>3.2876928881338499</c:v>
                </c:pt>
                <c:pt idx="14">
                  <c:v>8.6898031465717693</c:v>
                </c:pt>
                <c:pt idx="15">
                  <c:v>1.2770769461879901</c:v>
                </c:pt>
                <c:pt idx="16">
                  <c:v>1.6123752239745801</c:v>
                </c:pt>
                <c:pt idx="17">
                  <c:v>3.3636437368108498</c:v>
                </c:pt>
                <c:pt idx="18">
                  <c:v>1.2482920858064599</c:v>
                </c:pt>
                <c:pt idx="19">
                  <c:v>3.6229980377586801</c:v>
                </c:pt>
                <c:pt idx="20">
                  <c:v>1.31113116861146</c:v>
                </c:pt>
                <c:pt idx="21">
                  <c:v>4.0689555757377702</c:v>
                </c:pt>
                <c:pt idx="22">
                  <c:v>5.8696451600700703</c:v>
                </c:pt>
                <c:pt idx="23">
                  <c:v>1.50563972155679</c:v>
                </c:pt>
                <c:pt idx="24">
                  <c:v>0.83064831034703601</c:v>
                </c:pt>
                <c:pt idx="25">
                  <c:v>10.0244290934506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74E0-49D0-A301-E438F550DC75}"/>
            </c:ext>
          </c:extLst>
        </c:ser>
        <c:ser>
          <c:idx val="241"/>
          <c:order val="241"/>
          <c:tx>
            <c:strRef>
              <c:f>'data.frame(ARMSIM2)'!$II$1</c:f>
              <c:strCache>
                <c:ptCount val="1"/>
                <c:pt idx="0">
                  <c:v>X242</c:v>
                </c:pt>
              </c:strCache>
            </c:strRef>
          </c:tx>
          <c:spPr>
            <a:ln w="19050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'data.frame(ARMSIM2)'!$II$2:$II$27</c:f>
              <c:numCache>
                <c:formatCode>General</c:formatCode>
                <c:ptCount val="26"/>
                <c:pt idx="0">
                  <c:v>5.9925224771163599</c:v>
                </c:pt>
                <c:pt idx="1">
                  <c:v>2.28780536575464</c:v>
                </c:pt>
                <c:pt idx="2">
                  <c:v>2.7592133715308198</c:v>
                </c:pt>
                <c:pt idx="3">
                  <c:v>0.42555367522058002</c:v>
                </c:pt>
                <c:pt idx="4">
                  <c:v>3.12395303952517</c:v>
                </c:pt>
                <c:pt idx="5">
                  <c:v>2.5859192998459299</c:v>
                </c:pt>
                <c:pt idx="6">
                  <c:v>2.2136734254067099</c:v>
                </c:pt>
                <c:pt idx="7">
                  <c:v>0.65680023523841902</c:v>
                </c:pt>
                <c:pt idx="8">
                  <c:v>15.6405554055036</c:v>
                </c:pt>
                <c:pt idx="9">
                  <c:v>0.55617694552850006</c:v>
                </c:pt>
                <c:pt idx="10">
                  <c:v>2.4712830332004501</c:v>
                </c:pt>
                <c:pt idx="11">
                  <c:v>3.9148687435615899</c:v>
                </c:pt>
                <c:pt idx="12">
                  <c:v>0.54930272564451998</c:v>
                </c:pt>
                <c:pt idx="13">
                  <c:v>4.9681744243351602</c:v>
                </c:pt>
                <c:pt idx="14">
                  <c:v>4.18779462049402</c:v>
                </c:pt>
                <c:pt idx="15">
                  <c:v>12.734129479141</c:v>
                </c:pt>
                <c:pt idx="16">
                  <c:v>11.492962411735499</c:v>
                </c:pt>
                <c:pt idx="17">
                  <c:v>1.1602341330678301</c:v>
                </c:pt>
                <c:pt idx="18">
                  <c:v>8.8720534180901591</c:v>
                </c:pt>
                <c:pt idx="19">
                  <c:v>4.3758840801578298</c:v>
                </c:pt>
                <c:pt idx="20">
                  <c:v>1.23324414614658</c:v>
                </c:pt>
                <c:pt idx="21">
                  <c:v>3.3144373797386302</c:v>
                </c:pt>
                <c:pt idx="22">
                  <c:v>1.68748774466203</c:v>
                </c:pt>
                <c:pt idx="23">
                  <c:v>1.12161617698385</c:v>
                </c:pt>
                <c:pt idx="24">
                  <c:v>2.1606894202771798</c:v>
                </c:pt>
                <c:pt idx="25">
                  <c:v>0.43353141438711901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74E0-49D0-A301-E438F550DC75}"/>
            </c:ext>
          </c:extLst>
        </c:ser>
        <c:ser>
          <c:idx val="242"/>
          <c:order val="242"/>
          <c:tx>
            <c:strRef>
              <c:f>'data.frame(ARMSIM2)'!$IJ$1</c:f>
              <c:strCache>
                <c:ptCount val="1"/>
                <c:pt idx="0">
                  <c:v>X243</c:v>
                </c:pt>
              </c:strCache>
            </c:strRef>
          </c:tx>
          <c:spPr>
            <a:ln w="19050" cap="rnd">
              <a:solidFill>
                <a:schemeClr val="accent1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'data.frame(ARMSIM2)'!$IJ$2:$IJ$27</c:f>
              <c:numCache>
                <c:formatCode>General</c:formatCode>
                <c:ptCount val="26"/>
                <c:pt idx="0">
                  <c:v>0.193183509977924</c:v>
                </c:pt>
                <c:pt idx="1">
                  <c:v>1.5644182368169299</c:v>
                </c:pt>
                <c:pt idx="2">
                  <c:v>2.5203015433065801</c:v>
                </c:pt>
                <c:pt idx="3">
                  <c:v>1.9456691838162901</c:v>
                </c:pt>
                <c:pt idx="4">
                  <c:v>5.9039272926327202</c:v>
                </c:pt>
                <c:pt idx="5">
                  <c:v>1.5680453152959</c:v>
                </c:pt>
                <c:pt idx="6">
                  <c:v>2.8365279210907501</c:v>
                </c:pt>
                <c:pt idx="7">
                  <c:v>4.8884371093804599</c:v>
                </c:pt>
                <c:pt idx="8">
                  <c:v>3.6660746270079598</c:v>
                </c:pt>
                <c:pt idx="9">
                  <c:v>1.0969073403258001</c:v>
                </c:pt>
                <c:pt idx="10">
                  <c:v>1.9241641554115401</c:v>
                </c:pt>
                <c:pt idx="11">
                  <c:v>7.6912457018244504</c:v>
                </c:pt>
                <c:pt idx="12">
                  <c:v>2.5845325257704399</c:v>
                </c:pt>
                <c:pt idx="13">
                  <c:v>13.1756096883619</c:v>
                </c:pt>
                <c:pt idx="14">
                  <c:v>2.6454428694884702</c:v>
                </c:pt>
                <c:pt idx="15">
                  <c:v>0.49016978068421202</c:v>
                </c:pt>
                <c:pt idx="16">
                  <c:v>3.5235936776523</c:v>
                </c:pt>
                <c:pt idx="17">
                  <c:v>3.1854898838998098</c:v>
                </c:pt>
                <c:pt idx="18">
                  <c:v>0.94684110178384995</c:v>
                </c:pt>
                <c:pt idx="19">
                  <c:v>2.6745350228182101</c:v>
                </c:pt>
                <c:pt idx="20">
                  <c:v>5.7847899141503802</c:v>
                </c:pt>
                <c:pt idx="21">
                  <c:v>2.3132533356269098</c:v>
                </c:pt>
                <c:pt idx="22">
                  <c:v>1.1302723593653099</c:v>
                </c:pt>
                <c:pt idx="23">
                  <c:v>1.2779454284310701</c:v>
                </c:pt>
                <c:pt idx="24">
                  <c:v>0.232259524438785</c:v>
                </c:pt>
                <c:pt idx="25">
                  <c:v>0.35588013133677099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74E0-49D0-A301-E438F550DC75}"/>
            </c:ext>
          </c:extLst>
        </c:ser>
        <c:ser>
          <c:idx val="243"/>
          <c:order val="243"/>
          <c:tx>
            <c:strRef>
              <c:f>'data.frame(ARMSIM2)'!$IK$1</c:f>
              <c:strCache>
                <c:ptCount val="1"/>
                <c:pt idx="0">
                  <c:v>X244</c:v>
                </c:pt>
              </c:strCache>
            </c:strRef>
          </c:tx>
          <c:spPr>
            <a:ln w="19050" cap="rnd">
              <a:solidFill>
                <a:schemeClr val="accent1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'data.frame(ARMSIM2)'!$IK$2:$IK$27</c:f>
              <c:numCache>
                <c:formatCode>General</c:formatCode>
                <c:ptCount val="26"/>
                <c:pt idx="0">
                  <c:v>2.0040650808021501</c:v>
                </c:pt>
                <c:pt idx="1">
                  <c:v>5.8550089962251999</c:v>
                </c:pt>
                <c:pt idx="2">
                  <c:v>5.3823896240460201</c:v>
                </c:pt>
                <c:pt idx="3">
                  <c:v>3.5868237288544602</c:v>
                </c:pt>
                <c:pt idx="4">
                  <c:v>1.42370184597439</c:v>
                </c:pt>
                <c:pt idx="5">
                  <c:v>13.3536337277112</c:v>
                </c:pt>
                <c:pt idx="6">
                  <c:v>2.4581033990095902</c:v>
                </c:pt>
                <c:pt idx="7">
                  <c:v>8.8241807936074501</c:v>
                </c:pt>
                <c:pt idx="8">
                  <c:v>2.7849252585702899</c:v>
                </c:pt>
                <c:pt idx="9">
                  <c:v>0.69265857816020504</c:v>
                </c:pt>
                <c:pt idx="10">
                  <c:v>4.9472828131359003</c:v>
                </c:pt>
                <c:pt idx="11">
                  <c:v>3.8599064595657202</c:v>
                </c:pt>
                <c:pt idx="12">
                  <c:v>2.78960213566761</c:v>
                </c:pt>
                <c:pt idx="13">
                  <c:v>2.5653816766268198</c:v>
                </c:pt>
                <c:pt idx="14">
                  <c:v>2.07341277022668</c:v>
                </c:pt>
                <c:pt idx="15">
                  <c:v>0.162659763401138</c:v>
                </c:pt>
                <c:pt idx="16">
                  <c:v>10.7702941332793</c:v>
                </c:pt>
                <c:pt idx="17">
                  <c:v>16.392355249221101</c:v>
                </c:pt>
                <c:pt idx="18">
                  <c:v>11.1347424760752</c:v>
                </c:pt>
                <c:pt idx="19">
                  <c:v>1.0903289336508399</c:v>
                </c:pt>
                <c:pt idx="20">
                  <c:v>0.183099039627834</c:v>
                </c:pt>
                <c:pt idx="21">
                  <c:v>1.0904976251015901</c:v>
                </c:pt>
                <c:pt idx="22">
                  <c:v>0.54878317334467897</c:v>
                </c:pt>
                <c:pt idx="23">
                  <c:v>1.5340425336662999</c:v>
                </c:pt>
                <c:pt idx="24">
                  <c:v>0.47238378159384098</c:v>
                </c:pt>
                <c:pt idx="25">
                  <c:v>3.7684123271436398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74E0-49D0-A301-E438F550DC75}"/>
            </c:ext>
          </c:extLst>
        </c:ser>
        <c:ser>
          <c:idx val="244"/>
          <c:order val="244"/>
          <c:tx>
            <c:strRef>
              <c:f>'data.frame(ARMSIM2)'!$IL$1</c:f>
              <c:strCache>
                <c:ptCount val="1"/>
                <c:pt idx="0">
                  <c:v>X245</c:v>
                </c:pt>
              </c:strCache>
            </c:strRef>
          </c:tx>
          <c:spPr>
            <a:ln w="19050" cap="rnd">
              <a:solidFill>
                <a:schemeClr val="accent1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'data.frame(ARMSIM2)'!$IL$2:$IL$27</c:f>
              <c:numCache>
                <c:formatCode>General</c:formatCode>
                <c:ptCount val="26"/>
                <c:pt idx="0">
                  <c:v>0.13535927882736201</c:v>
                </c:pt>
                <c:pt idx="1">
                  <c:v>4.2790110025116199</c:v>
                </c:pt>
                <c:pt idx="2">
                  <c:v>0.65020760621251505</c:v>
                </c:pt>
                <c:pt idx="3">
                  <c:v>12.5802564749024</c:v>
                </c:pt>
                <c:pt idx="4">
                  <c:v>0.442793991113903</c:v>
                </c:pt>
                <c:pt idx="5">
                  <c:v>0.62405768366896497</c:v>
                </c:pt>
                <c:pt idx="6">
                  <c:v>2.6280108340172301</c:v>
                </c:pt>
                <c:pt idx="7">
                  <c:v>12.605146879555299</c:v>
                </c:pt>
                <c:pt idx="8">
                  <c:v>7.5425903659979898</c:v>
                </c:pt>
                <c:pt idx="9">
                  <c:v>6.3532520584865297</c:v>
                </c:pt>
                <c:pt idx="10">
                  <c:v>11.849356384431999</c:v>
                </c:pt>
                <c:pt idx="11">
                  <c:v>39.262847810441599</c:v>
                </c:pt>
                <c:pt idx="12">
                  <c:v>27.123448205614999</c:v>
                </c:pt>
                <c:pt idx="13">
                  <c:v>15.0971044683399</c:v>
                </c:pt>
                <c:pt idx="14">
                  <c:v>6.3761222017805599</c:v>
                </c:pt>
                <c:pt idx="15">
                  <c:v>1.1514220086726099</c:v>
                </c:pt>
                <c:pt idx="16">
                  <c:v>8.9155290652761496E-2</c:v>
                </c:pt>
                <c:pt idx="17">
                  <c:v>5.1046252912575598</c:v>
                </c:pt>
                <c:pt idx="18">
                  <c:v>0.50445656712667397</c:v>
                </c:pt>
                <c:pt idx="19">
                  <c:v>1.1564395996504899</c:v>
                </c:pt>
                <c:pt idx="20">
                  <c:v>3.2341656675398802</c:v>
                </c:pt>
                <c:pt idx="21">
                  <c:v>31.7549456437335</c:v>
                </c:pt>
                <c:pt idx="22">
                  <c:v>2.66277732386154</c:v>
                </c:pt>
                <c:pt idx="23">
                  <c:v>14.9415272904963</c:v>
                </c:pt>
                <c:pt idx="24">
                  <c:v>6.6099629528899797</c:v>
                </c:pt>
                <c:pt idx="25">
                  <c:v>28.487864503123699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74E0-49D0-A301-E438F550DC75}"/>
            </c:ext>
          </c:extLst>
        </c:ser>
        <c:ser>
          <c:idx val="245"/>
          <c:order val="245"/>
          <c:tx>
            <c:strRef>
              <c:f>'data.frame(ARMSIM2)'!$IM$1</c:f>
              <c:strCache>
                <c:ptCount val="1"/>
                <c:pt idx="0">
                  <c:v>X246</c:v>
                </c:pt>
              </c:strCache>
            </c:strRef>
          </c:tx>
          <c:spPr>
            <a:ln w="19050" cap="rnd">
              <a:solidFill>
                <a:schemeClr val="accent1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'data.frame(ARMSIM2)'!$IM$2:$IM$27</c:f>
              <c:numCache>
                <c:formatCode>General</c:formatCode>
                <c:ptCount val="26"/>
                <c:pt idx="0">
                  <c:v>4.3741955997469404</c:v>
                </c:pt>
                <c:pt idx="1">
                  <c:v>3.4625375118850301</c:v>
                </c:pt>
                <c:pt idx="2">
                  <c:v>0.84624095633298102</c:v>
                </c:pt>
                <c:pt idx="3">
                  <c:v>2.2395984589315798</c:v>
                </c:pt>
                <c:pt idx="4">
                  <c:v>1.6355534330671999</c:v>
                </c:pt>
                <c:pt idx="5">
                  <c:v>5.0564251441466701E-2</c:v>
                </c:pt>
                <c:pt idx="6">
                  <c:v>0.83649295409729396</c:v>
                </c:pt>
                <c:pt idx="7">
                  <c:v>4.4856512701984501</c:v>
                </c:pt>
                <c:pt idx="8">
                  <c:v>4.6017972121844499</c:v>
                </c:pt>
                <c:pt idx="9">
                  <c:v>2.1955130555971798</c:v>
                </c:pt>
                <c:pt idx="10">
                  <c:v>6.28660889256569</c:v>
                </c:pt>
                <c:pt idx="11">
                  <c:v>1.15808017387661</c:v>
                </c:pt>
                <c:pt idx="12">
                  <c:v>3.2518295217650399</c:v>
                </c:pt>
                <c:pt idx="13">
                  <c:v>11.982121031226001</c:v>
                </c:pt>
                <c:pt idx="14">
                  <c:v>5.9024647708722799</c:v>
                </c:pt>
                <c:pt idx="15">
                  <c:v>4.30506810985296</c:v>
                </c:pt>
                <c:pt idx="16">
                  <c:v>4.24366260717537</c:v>
                </c:pt>
                <c:pt idx="17">
                  <c:v>6.4486436411730397</c:v>
                </c:pt>
                <c:pt idx="18">
                  <c:v>7.0787770330184996</c:v>
                </c:pt>
                <c:pt idx="19">
                  <c:v>3.7501778033771802</c:v>
                </c:pt>
                <c:pt idx="20">
                  <c:v>2.0420007780581901</c:v>
                </c:pt>
                <c:pt idx="21">
                  <c:v>5.4406564750263096</c:v>
                </c:pt>
                <c:pt idx="22">
                  <c:v>11.5733619482377</c:v>
                </c:pt>
                <c:pt idx="23">
                  <c:v>3.3509085059866899</c:v>
                </c:pt>
                <c:pt idx="24">
                  <c:v>0.42856662711792698</c:v>
                </c:pt>
                <c:pt idx="25">
                  <c:v>3.4251866248951002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74E0-49D0-A301-E438F550DC75}"/>
            </c:ext>
          </c:extLst>
        </c:ser>
        <c:ser>
          <c:idx val="246"/>
          <c:order val="246"/>
          <c:tx>
            <c:strRef>
              <c:f>'data.frame(ARMSIM2)'!$IN$1</c:f>
              <c:strCache>
                <c:ptCount val="1"/>
                <c:pt idx="0">
                  <c:v>X247</c:v>
                </c:pt>
              </c:strCache>
            </c:strRef>
          </c:tx>
          <c:spPr>
            <a:ln w="19050" cap="rnd">
              <a:solidFill>
                <a:schemeClr val="accent1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'data.frame(ARMSIM2)'!$IN$2:$IN$27</c:f>
              <c:numCache>
                <c:formatCode>General</c:formatCode>
                <c:ptCount val="26"/>
                <c:pt idx="0">
                  <c:v>12.899715072112</c:v>
                </c:pt>
                <c:pt idx="1">
                  <c:v>7.4133813534446</c:v>
                </c:pt>
                <c:pt idx="2">
                  <c:v>5.0314867400811103</c:v>
                </c:pt>
                <c:pt idx="3">
                  <c:v>2.0979279366046901</c:v>
                </c:pt>
                <c:pt idx="4">
                  <c:v>5.5599690146189698</c:v>
                </c:pt>
                <c:pt idx="5">
                  <c:v>0.69109298208797498</c:v>
                </c:pt>
                <c:pt idx="6">
                  <c:v>0.65935778576082504</c:v>
                </c:pt>
                <c:pt idx="7">
                  <c:v>0.82931656011930399</c:v>
                </c:pt>
                <c:pt idx="8">
                  <c:v>1.0760665791739701</c:v>
                </c:pt>
                <c:pt idx="9">
                  <c:v>2.78890251307054</c:v>
                </c:pt>
                <c:pt idx="10">
                  <c:v>3.0547682759816599</c:v>
                </c:pt>
                <c:pt idx="11">
                  <c:v>4.1975213413453201</c:v>
                </c:pt>
                <c:pt idx="12">
                  <c:v>4.0480321013725398</c:v>
                </c:pt>
                <c:pt idx="13">
                  <c:v>3.1669775545363001</c:v>
                </c:pt>
                <c:pt idx="14">
                  <c:v>2.7729125820953202</c:v>
                </c:pt>
                <c:pt idx="15">
                  <c:v>2.2890958602420102</c:v>
                </c:pt>
                <c:pt idx="16">
                  <c:v>1.8332809420390801</c:v>
                </c:pt>
                <c:pt idx="17">
                  <c:v>5.7037957307967204</c:v>
                </c:pt>
                <c:pt idx="18">
                  <c:v>0.89364437845781397</c:v>
                </c:pt>
                <c:pt idx="19">
                  <c:v>1.0244940134534</c:v>
                </c:pt>
                <c:pt idx="20">
                  <c:v>5.1102371514553804</c:v>
                </c:pt>
                <c:pt idx="21">
                  <c:v>6.5070901226745699</c:v>
                </c:pt>
                <c:pt idx="22">
                  <c:v>7.7359510029179104</c:v>
                </c:pt>
                <c:pt idx="23">
                  <c:v>10.627220802443301</c:v>
                </c:pt>
                <c:pt idx="24">
                  <c:v>15.7911020153918</c:v>
                </c:pt>
                <c:pt idx="25">
                  <c:v>3.04641169563088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74E0-49D0-A301-E438F550DC75}"/>
            </c:ext>
          </c:extLst>
        </c:ser>
        <c:ser>
          <c:idx val="247"/>
          <c:order val="247"/>
          <c:tx>
            <c:strRef>
              <c:f>'data.frame(ARMSIM2)'!$IO$1</c:f>
              <c:strCache>
                <c:ptCount val="1"/>
                <c:pt idx="0">
                  <c:v>X248</c:v>
                </c:pt>
              </c:strCache>
            </c:strRef>
          </c:tx>
          <c:spPr>
            <a:ln w="19050" cap="rnd">
              <a:solidFill>
                <a:schemeClr val="accent1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'data.frame(ARMSIM2)'!$IO$2:$IO$27</c:f>
              <c:numCache>
                <c:formatCode>General</c:formatCode>
                <c:ptCount val="26"/>
                <c:pt idx="0">
                  <c:v>1.4082297478247301</c:v>
                </c:pt>
                <c:pt idx="1">
                  <c:v>2.3341363148445802</c:v>
                </c:pt>
                <c:pt idx="2">
                  <c:v>1.2966936260146</c:v>
                </c:pt>
                <c:pt idx="3">
                  <c:v>1.9904948904110999</c:v>
                </c:pt>
                <c:pt idx="4">
                  <c:v>0.65570530314804099</c:v>
                </c:pt>
                <c:pt idx="5">
                  <c:v>3.0004987431424301</c:v>
                </c:pt>
                <c:pt idx="6">
                  <c:v>1.3664636214052599</c:v>
                </c:pt>
                <c:pt idx="7">
                  <c:v>2.45509922996541</c:v>
                </c:pt>
                <c:pt idx="8">
                  <c:v>0.68117208251365002</c:v>
                </c:pt>
                <c:pt idx="9">
                  <c:v>0.99516257890370996</c:v>
                </c:pt>
                <c:pt idx="10">
                  <c:v>2.1039342095884099</c:v>
                </c:pt>
                <c:pt idx="11">
                  <c:v>1.06538436424808</c:v>
                </c:pt>
                <c:pt idx="12">
                  <c:v>5.9681255918299598</c:v>
                </c:pt>
                <c:pt idx="13">
                  <c:v>0.1115869088205</c:v>
                </c:pt>
                <c:pt idx="14">
                  <c:v>3.13923780412027</c:v>
                </c:pt>
                <c:pt idx="15">
                  <c:v>1.30460243041601</c:v>
                </c:pt>
                <c:pt idx="16">
                  <c:v>3.7782999548924598</c:v>
                </c:pt>
                <c:pt idx="17">
                  <c:v>2.9598877012407199</c:v>
                </c:pt>
                <c:pt idx="18">
                  <c:v>14.1859015912883</c:v>
                </c:pt>
                <c:pt idx="19">
                  <c:v>4.1531994329419604</c:v>
                </c:pt>
                <c:pt idx="20">
                  <c:v>3.8041604874323598</c:v>
                </c:pt>
                <c:pt idx="21">
                  <c:v>1.7222219461353201</c:v>
                </c:pt>
                <c:pt idx="22">
                  <c:v>1.0092109466572601</c:v>
                </c:pt>
                <c:pt idx="23">
                  <c:v>1.8676386135821501</c:v>
                </c:pt>
                <c:pt idx="24">
                  <c:v>0.84203699821960998</c:v>
                </c:pt>
                <c:pt idx="25">
                  <c:v>1.65840630592428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74E0-49D0-A301-E438F550DC75}"/>
            </c:ext>
          </c:extLst>
        </c:ser>
        <c:ser>
          <c:idx val="248"/>
          <c:order val="248"/>
          <c:tx>
            <c:strRef>
              <c:f>'data.frame(ARMSIM2)'!$IP$1</c:f>
              <c:strCache>
                <c:ptCount val="1"/>
                <c:pt idx="0">
                  <c:v>X249</c:v>
                </c:pt>
              </c:strCache>
            </c:strRef>
          </c:tx>
          <c:spPr>
            <a:ln w="19050" cap="rnd">
              <a:solidFill>
                <a:schemeClr val="accent1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'data.frame(ARMSIM2)'!$IP$2:$IP$27</c:f>
              <c:numCache>
                <c:formatCode>General</c:formatCode>
                <c:ptCount val="26"/>
                <c:pt idx="0">
                  <c:v>12.635060930541901</c:v>
                </c:pt>
                <c:pt idx="1">
                  <c:v>2.5492893182246799</c:v>
                </c:pt>
                <c:pt idx="2">
                  <c:v>1.9188196293844899</c:v>
                </c:pt>
                <c:pt idx="3">
                  <c:v>1.99572554449692</c:v>
                </c:pt>
                <c:pt idx="4">
                  <c:v>1.23723917893123</c:v>
                </c:pt>
                <c:pt idx="5">
                  <c:v>0.595339484175894</c:v>
                </c:pt>
                <c:pt idx="6">
                  <c:v>0.29862833481365098</c:v>
                </c:pt>
                <c:pt idx="7">
                  <c:v>0.55703707008694103</c:v>
                </c:pt>
                <c:pt idx="8">
                  <c:v>0.64782489891755402</c:v>
                </c:pt>
                <c:pt idx="9">
                  <c:v>1.57520664747857</c:v>
                </c:pt>
                <c:pt idx="10">
                  <c:v>1.47807169042363</c:v>
                </c:pt>
                <c:pt idx="11">
                  <c:v>0.42381651902044898</c:v>
                </c:pt>
                <c:pt idx="12">
                  <c:v>0.890260983304207</c:v>
                </c:pt>
                <c:pt idx="13">
                  <c:v>6.0606478815455</c:v>
                </c:pt>
                <c:pt idx="14">
                  <c:v>6.4811490293897203</c:v>
                </c:pt>
                <c:pt idx="15">
                  <c:v>0.48256017019404701</c:v>
                </c:pt>
                <c:pt idx="16">
                  <c:v>2.1561492112131599</c:v>
                </c:pt>
                <c:pt idx="17">
                  <c:v>1.5784090924073899</c:v>
                </c:pt>
                <c:pt idx="18">
                  <c:v>1.3255174863266099</c:v>
                </c:pt>
                <c:pt idx="19">
                  <c:v>0.64730386912488902</c:v>
                </c:pt>
                <c:pt idx="20">
                  <c:v>0.45268470813012801</c:v>
                </c:pt>
                <c:pt idx="21">
                  <c:v>0.42673275867314697</c:v>
                </c:pt>
                <c:pt idx="22">
                  <c:v>2.4687067573902901</c:v>
                </c:pt>
                <c:pt idx="23">
                  <c:v>0.20602745410092699</c:v>
                </c:pt>
                <c:pt idx="24">
                  <c:v>2.1198241079855502</c:v>
                </c:pt>
                <c:pt idx="25">
                  <c:v>6.13191009892273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74E0-49D0-A301-E438F550DC75}"/>
            </c:ext>
          </c:extLst>
        </c:ser>
        <c:ser>
          <c:idx val="249"/>
          <c:order val="249"/>
          <c:tx>
            <c:strRef>
              <c:f>'data.frame(ARMSIM2)'!$IQ$1</c:f>
              <c:strCache>
                <c:ptCount val="1"/>
                <c:pt idx="0">
                  <c:v>X250</c:v>
                </c:pt>
              </c:strCache>
            </c:strRef>
          </c:tx>
          <c:spPr>
            <a:ln w="19050" cap="rnd">
              <a:solidFill>
                <a:schemeClr val="accent1">
                  <a:shade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'data.frame(ARMSIM2)'!$A$2:$A$27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'data.frame(ARMSIM2)'!$IQ$2:$IQ$27</c:f>
              <c:numCache>
                <c:formatCode>General</c:formatCode>
                <c:ptCount val="26"/>
                <c:pt idx="0">
                  <c:v>8.8630228495295498</c:v>
                </c:pt>
                <c:pt idx="1">
                  <c:v>0.452756185382654</c:v>
                </c:pt>
                <c:pt idx="2">
                  <c:v>5.4975797540947697</c:v>
                </c:pt>
                <c:pt idx="3">
                  <c:v>13.607166420532799</c:v>
                </c:pt>
                <c:pt idx="4">
                  <c:v>17.0063556534183</c:v>
                </c:pt>
                <c:pt idx="5">
                  <c:v>9.8883707010264903</c:v>
                </c:pt>
                <c:pt idx="6">
                  <c:v>11.2108169463561</c:v>
                </c:pt>
                <c:pt idx="7">
                  <c:v>1.8583015960215099</c:v>
                </c:pt>
                <c:pt idx="8">
                  <c:v>1.7986959462746399</c:v>
                </c:pt>
                <c:pt idx="9">
                  <c:v>1.08349323374541</c:v>
                </c:pt>
                <c:pt idx="10">
                  <c:v>0.64149441667746498</c:v>
                </c:pt>
                <c:pt idx="11">
                  <c:v>6.8547056991207702</c:v>
                </c:pt>
                <c:pt idx="12">
                  <c:v>7.6225021711946104</c:v>
                </c:pt>
                <c:pt idx="13">
                  <c:v>1.44913393227212</c:v>
                </c:pt>
                <c:pt idx="14">
                  <c:v>2.8255158528074902</c:v>
                </c:pt>
                <c:pt idx="15">
                  <c:v>0.35002155115150702</c:v>
                </c:pt>
                <c:pt idx="16">
                  <c:v>3.4174028898139199</c:v>
                </c:pt>
                <c:pt idx="17">
                  <c:v>0.51106579939365504</c:v>
                </c:pt>
                <c:pt idx="18">
                  <c:v>1.77998598034358</c:v>
                </c:pt>
                <c:pt idx="19">
                  <c:v>2.6730987238956398</c:v>
                </c:pt>
                <c:pt idx="20">
                  <c:v>2.1808740582464301</c:v>
                </c:pt>
                <c:pt idx="21">
                  <c:v>8.7841994910663495</c:v>
                </c:pt>
                <c:pt idx="22">
                  <c:v>12.5469475984477</c:v>
                </c:pt>
                <c:pt idx="23">
                  <c:v>3.1073207535747902</c:v>
                </c:pt>
                <c:pt idx="24">
                  <c:v>5.9514020429106003</c:v>
                </c:pt>
                <c:pt idx="25">
                  <c:v>4.2512608096209803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74E0-49D0-A301-E438F550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00127"/>
        <c:axId val="1276905407"/>
      </c:scatterChart>
      <c:valAx>
        <c:axId val="1276900127"/>
        <c:scaling>
          <c:orientation val="minMax"/>
          <c:max val="26"/>
          <c:min val="1"/>
        </c:scaling>
        <c:delete val="0"/>
        <c:axPos val="b"/>
        <c:majorGridlines>
          <c:spPr>
            <a:ln w="6350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/>
                  <a:t>14-days 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6905407"/>
        <c:crosses val="autoZero"/>
        <c:crossBetween val="midCat"/>
        <c:majorUnit val="1"/>
      </c:valAx>
      <c:valAx>
        <c:axId val="127690540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100"/>
                  <a:t>Agregate Precipitation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276900127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6</xdr:row>
      <xdr:rowOff>66675</xdr:rowOff>
    </xdr:from>
    <xdr:to>
      <xdr:col>19</xdr:col>
      <xdr:colOff>28575</xdr:colOff>
      <xdr:row>26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36B9D5-70B6-8B46-9494-4498248B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cenario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66092"/>
      </a:accent1>
      <a:accent2>
        <a:srgbClr val="366092"/>
      </a:accent2>
      <a:accent3>
        <a:srgbClr val="366092"/>
      </a:accent3>
      <a:accent4>
        <a:srgbClr val="366092"/>
      </a:accent4>
      <a:accent5>
        <a:srgbClr val="366092"/>
      </a:accent5>
      <a:accent6>
        <a:srgbClr val="366092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27"/>
  <sheetViews>
    <sheetView tabSelected="1" topLeftCell="E4" zoomScale="145" zoomScaleNormal="145" workbookViewId="0">
      <selection activeCell="T18" sqref="T18"/>
    </sheetView>
  </sheetViews>
  <sheetFormatPr defaultRowHeight="15" x14ac:dyDescent="0.25"/>
  <sheetData>
    <row r="1" spans="1:1001" x14ac:dyDescent="0.25">
      <c r="A1" t="s">
        <v>1000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  <c r="SH1" t="s">
        <v>500</v>
      </c>
      <c r="SI1" t="s">
        <v>501</v>
      </c>
      <c r="SJ1" t="s">
        <v>502</v>
      </c>
      <c r="SK1" t="s">
        <v>503</v>
      </c>
      <c r="SL1" t="s">
        <v>504</v>
      </c>
      <c r="SM1" t="s">
        <v>505</v>
      </c>
      <c r="SN1" t="s">
        <v>506</v>
      </c>
      <c r="SO1" t="s">
        <v>507</v>
      </c>
      <c r="SP1" t="s">
        <v>508</v>
      </c>
      <c r="SQ1" t="s">
        <v>509</v>
      </c>
      <c r="SR1" t="s">
        <v>510</v>
      </c>
      <c r="SS1" t="s">
        <v>511</v>
      </c>
      <c r="ST1" t="s">
        <v>512</v>
      </c>
      <c r="SU1" t="s">
        <v>513</v>
      </c>
      <c r="SV1" t="s">
        <v>514</v>
      </c>
      <c r="SW1" t="s">
        <v>515</v>
      </c>
      <c r="SX1" t="s">
        <v>516</v>
      </c>
      <c r="SY1" t="s">
        <v>517</v>
      </c>
      <c r="SZ1" t="s">
        <v>518</v>
      </c>
      <c r="TA1" t="s">
        <v>519</v>
      </c>
      <c r="TB1" t="s">
        <v>520</v>
      </c>
      <c r="TC1" t="s">
        <v>521</v>
      </c>
      <c r="TD1" t="s">
        <v>522</v>
      </c>
      <c r="TE1" t="s">
        <v>523</v>
      </c>
      <c r="TF1" t="s">
        <v>524</v>
      </c>
      <c r="TG1" t="s">
        <v>525</v>
      </c>
      <c r="TH1" t="s">
        <v>526</v>
      </c>
      <c r="TI1" t="s">
        <v>527</v>
      </c>
      <c r="TJ1" t="s">
        <v>528</v>
      </c>
      <c r="TK1" t="s">
        <v>529</v>
      </c>
      <c r="TL1" t="s">
        <v>530</v>
      </c>
      <c r="TM1" t="s">
        <v>531</v>
      </c>
      <c r="TN1" t="s">
        <v>532</v>
      </c>
      <c r="TO1" t="s">
        <v>533</v>
      </c>
      <c r="TP1" t="s">
        <v>534</v>
      </c>
      <c r="TQ1" t="s">
        <v>535</v>
      </c>
      <c r="TR1" t="s">
        <v>536</v>
      </c>
      <c r="TS1" t="s">
        <v>537</v>
      </c>
      <c r="TT1" t="s">
        <v>538</v>
      </c>
      <c r="TU1" t="s">
        <v>539</v>
      </c>
      <c r="TV1" t="s">
        <v>540</v>
      </c>
      <c r="TW1" t="s">
        <v>541</v>
      </c>
      <c r="TX1" t="s">
        <v>542</v>
      </c>
      <c r="TY1" t="s">
        <v>543</v>
      </c>
      <c r="TZ1" t="s">
        <v>544</v>
      </c>
      <c r="UA1" t="s">
        <v>545</v>
      </c>
      <c r="UB1" t="s">
        <v>546</v>
      </c>
      <c r="UC1" t="s">
        <v>547</v>
      </c>
      <c r="UD1" t="s">
        <v>548</v>
      </c>
      <c r="UE1" t="s">
        <v>549</v>
      </c>
      <c r="UF1" t="s">
        <v>550</v>
      </c>
      <c r="UG1" t="s">
        <v>551</v>
      </c>
      <c r="UH1" t="s">
        <v>552</v>
      </c>
      <c r="UI1" t="s">
        <v>553</v>
      </c>
      <c r="UJ1" t="s">
        <v>554</v>
      </c>
      <c r="UK1" t="s">
        <v>555</v>
      </c>
      <c r="UL1" t="s">
        <v>556</v>
      </c>
      <c r="UM1" t="s">
        <v>557</v>
      </c>
      <c r="UN1" t="s">
        <v>558</v>
      </c>
      <c r="UO1" t="s">
        <v>559</v>
      </c>
      <c r="UP1" t="s">
        <v>560</v>
      </c>
      <c r="UQ1" t="s">
        <v>561</v>
      </c>
      <c r="UR1" t="s">
        <v>562</v>
      </c>
      <c r="US1" t="s">
        <v>563</v>
      </c>
      <c r="UT1" t="s">
        <v>564</v>
      </c>
      <c r="UU1" t="s">
        <v>565</v>
      </c>
      <c r="UV1" t="s">
        <v>566</v>
      </c>
      <c r="UW1" t="s">
        <v>567</v>
      </c>
      <c r="UX1" t="s">
        <v>568</v>
      </c>
      <c r="UY1" t="s">
        <v>569</v>
      </c>
      <c r="UZ1" t="s">
        <v>570</v>
      </c>
      <c r="VA1" t="s">
        <v>571</v>
      </c>
      <c r="VB1" t="s">
        <v>572</v>
      </c>
      <c r="VC1" t="s">
        <v>573</v>
      </c>
      <c r="VD1" t="s">
        <v>574</v>
      </c>
      <c r="VE1" t="s">
        <v>575</v>
      </c>
      <c r="VF1" t="s">
        <v>576</v>
      </c>
      <c r="VG1" t="s">
        <v>577</v>
      </c>
      <c r="VH1" t="s">
        <v>578</v>
      </c>
      <c r="VI1" t="s">
        <v>579</v>
      </c>
      <c r="VJ1" t="s">
        <v>580</v>
      </c>
      <c r="VK1" t="s">
        <v>581</v>
      </c>
      <c r="VL1" t="s">
        <v>582</v>
      </c>
      <c r="VM1" t="s">
        <v>583</v>
      </c>
      <c r="VN1" t="s">
        <v>584</v>
      </c>
      <c r="VO1" t="s">
        <v>585</v>
      </c>
      <c r="VP1" t="s">
        <v>586</v>
      </c>
      <c r="VQ1" t="s">
        <v>587</v>
      </c>
      <c r="VR1" t="s">
        <v>588</v>
      </c>
      <c r="VS1" t="s">
        <v>589</v>
      </c>
      <c r="VT1" t="s">
        <v>590</v>
      </c>
      <c r="VU1" t="s">
        <v>591</v>
      </c>
      <c r="VV1" t="s">
        <v>592</v>
      </c>
      <c r="VW1" t="s">
        <v>593</v>
      </c>
      <c r="VX1" t="s">
        <v>594</v>
      </c>
      <c r="VY1" t="s">
        <v>595</v>
      </c>
      <c r="VZ1" t="s">
        <v>596</v>
      </c>
      <c r="WA1" t="s">
        <v>597</v>
      </c>
      <c r="WB1" t="s">
        <v>598</v>
      </c>
      <c r="WC1" t="s">
        <v>599</v>
      </c>
      <c r="WD1" t="s">
        <v>600</v>
      </c>
      <c r="WE1" t="s">
        <v>601</v>
      </c>
      <c r="WF1" t="s">
        <v>602</v>
      </c>
      <c r="WG1" t="s">
        <v>603</v>
      </c>
      <c r="WH1" t="s">
        <v>604</v>
      </c>
      <c r="WI1" t="s">
        <v>605</v>
      </c>
      <c r="WJ1" t="s">
        <v>606</v>
      </c>
      <c r="WK1" t="s">
        <v>607</v>
      </c>
      <c r="WL1" t="s">
        <v>608</v>
      </c>
      <c r="WM1" t="s">
        <v>609</v>
      </c>
      <c r="WN1" t="s">
        <v>610</v>
      </c>
      <c r="WO1" t="s">
        <v>611</v>
      </c>
      <c r="WP1" t="s">
        <v>612</v>
      </c>
      <c r="WQ1" t="s">
        <v>613</v>
      </c>
      <c r="WR1" t="s">
        <v>614</v>
      </c>
      <c r="WS1" t="s">
        <v>615</v>
      </c>
      <c r="WT1" t="s">
        <v>616</v>
      </c>
      <c r="WU1" t="s">
        <v>617</v>
      </c>
      <c r="WV1" t="s">
        <v>618</v>
      </c>
      <c r="WW1" t="s">
        <v>619</v>
      </c>
      <c r="WX1" t="s">
        <v>620</v>
      </c>
      <c r="WY1" t="s">
        <v>621</v>
      </c>
      <c r="WZ1" t="s">
        <v>622</v>
      </c>
      <c r="XA1" t="s">
        <v>623</v>
      </c>
      <c r="XB1" t="s">
        <v>624</v>
      </c>
      <c r="XC1" t="s">
        <v>625</v>
      </c>
      <c r="XD1" t="s">
        <v>626</v>
      </c>
      <c r="XE1" t="s">
        <v>627</v>
      </c>
      <c r="XF1" t="s">
        <v>628</v>
      </c>
      <c r="XG1" t="s">
        <v>629</v>
      </c>
      <c r="XH1" t="s">
        <v>630</v>
      </c>
      <c r="XI1" t="s">
        <v>631</v>
      </c>
      <c r="XJ1" t="s">
        <v>632</v>
      </c>
      <c r="XK1" t="s">
        <v>633</v>
      </c>
      <c r="XL1" t="s">
        <v>634</v>
      </c>
      <c r="XM1" t="s">
        <v>635</v>
      </c>
      <c r="XN1" t="s">
        <v>636</v>
      </c>
      <c r="XO1" t="s">
        <v>637</v>
      </c>
      <c r="XP1" t="s">
        <v>638</v>
      </c>
      <c r="XQ1" t="s">
        <v>639</v>
      </c>
      <c r="XR1" t="s">
        <v>640</v>
      </c>
      <c r="XS1" t="s">
        <v>641</v>
      </c>
      <c r="XT1" t="s">
        <v>642</v>
      </c>
      <c r="XU1" t="s">
        <v>643</v>
      </c>
      <c r="XV1" t="s">
        <v>644</v>
      </c>
      <c r="XW1" t="s">
        <v>645</v>
      </c>
      <c r="XX1" t="s">
        <v>646</v>
      </c>
      <c r="XY1" t="s">
        <v>647</v>
      </c>
      <c r="XZ1" t="s">
        <v>648</v>
      </c>
      <c r="YA1" t="s">
        <v>649</v>
      </c>
      <c r="YB1" t="s">
        <v>650</v>
      </c>
      <c r="YC1" t="s">
        <v>651</v>
      </c>
      <c r="YD1" t="s">
        <v>652</v>
      </c>
      <c r="YE1" t="s">
        <v>653</v>
      </c>
      <c r="YF1" t="s">
        <v>654</v>
      </c>
      <c r="YG1" t="s">
        <v>655</v>
      </c>
      <c r="YH1" t="s">
        <v>656</v>
      </c>
      <c r="YI1" t="s">
        <v>657</v>
      </c>
      <c r="YJ1" t="s">
        <v>658</v>
      </c>
      <c r="YK1" t="s">
        <v>659</v>
      </c>
      <c r="YL1" t="s">
        <v>660</v>
      </c>
      <c r="YM1" t="s">
        <v>661</v>
      </c>
      <c r="YN1" t="s">
        <v>662</v>
      </c>
      <c r="YO1" t="s">
        <v>663</v>
      </c>
      <c r="YP1" t="s">
        <v>664</v>
      </c>
      <c r="YQ1" t="s">
        <v>665</v>
      </c>
      <c r="YR1" t="s">
        <v>666</v>
      </c>
      <c r="YS1" t="s">
        <v>667</v>
      </c>
      <c r="YT1" t="s">
        <v>668</v>
      </c>
      <c r="YU1" t="s">
        <v>669</v>
      </c>
      <c r="YV1" t="s">
        <v>670</v>
      </c>
      <c r="YW1" t="s">
        <v>671</v>
      </c>
      <c r="YX1" t="s">
        <v>672</v>
      </c>
      <c r="YY1" t="s">
        <v>673</v>
      </c>
      <c r="YZ1" t="s">
        <v>674</v>
      </c>
      <c r="ZA1" t="s">
        <v>675</v>
      </c>
      <c r="ZB1" t="s">
        <v>676</v>
      </c>
      <c r="ZC1" t="s">
        <v>677</v>
      </c>
      <c r="ZD1" t="s">
        <v>678</v>
      </c>
      <c r="ZE1" t="s">
        <v>679</v>
      </c>
      <c r="ZF1" t="s">
        <v>680</v>
      </c>
      <c r="ZG1" t="s">
        <v>681</v>
      </c>
      <c r="ZH1" t="s">
        <v>682</v>
      </c>
      <c r="ZI1" t="s">
        <v>683</v>
      </c>
      <c r="ZJ1" t="s">
        <v>684</v>
      </c>
      <c r="ZK1" t="s">
        <v>685</v>
      </c>
      <c r="ZL1" t="s">
        <v>686</v>
      </c>
      <c r="ZM1" t="s">
        <v>687</v>
      </c>
      <c r="ZN1" t="s">
        <v>688</v>
      </c>
      <c r="ZO1" t="s">
        <v>689</v>
      </c>
      <c r="ZP1" t="s">
        <v>690</v>
      </c>
      <c r="ZQ1" t="s">
        <v>691</v>
      </c>
      <c r="ZR1" t="s">
        <v>692</v>
      </c>
      <c r="ZS1" t="s">
        <v>693</v>
      </c>
      <c r="ZT1" t="s">
        <v>694</v>
      </c>
      <c r="ZU1" t="s">
        <v>695</v>
      </c>
      <c r="ZV1" t="s">
        <v>696</v>
      </c>
      <c r="ZW1" t="s">
        <v>697</v>
      </c>
      <c r="ZX1" t="s">
        <v>698</v>
      </c>
      <c r="ZY1" t="s">
        <v>699</v>
      </c>
      <c r="ZZ1" t="s">
        <v>700</v>
      </c>
      <c r="AAA1" t="s">
        <v>701</v>
      </c>
      <c r="AAB1" t="s">
        <v>702</v>
      </c>
      <c r="AAC1" t="s">
        <v>703</v>
      </c>
      <c r="AAD1" t="s">
        <v>704</v>
      </c>
      <c r="AAE1" t="s">
        <v>705</v>
      </c>
      <c r="AAF1" t="s">
        <v>706</v>
      </c>
      <c r="AAG1" t="s">
        <v>707</v>
      </c>
      <c r="AAH1" t="s">
        <v>708</v>
      </c>
      <c r="AAI1" t="s">
        <v>709</v>
      </c>
      <c r="AAJ1" t="s">
        <v>710</v>
      </c>
      <c r="AAK1" t="s">
        <v>711</v>
      </c>
      <c r="AAL1" t="s">
        <v>712</v>
      </c>
      <c r="AAM1" t="s">
        <v>713</v>
      </c>
      <c r="AAN1" t="s">
        <v>714</v>
      </c>
      <c r="AAO1" t="s">
        <v>715</v>
      </c>
      <c r="AAP1" t="s">
        <v>716</v>
      </c>
      <c r="AAQ1" t="s">
        <v>717</v>
      </c>
      <c r="AAR1" t="s">
        <v>718</v>
      </c>
      <c r="AAS1" t="s">
        <v>719</v>
      </c>
      <c r="AAT1" t="s">
        <v>720</v>
      </c>
      <c r="AAU1" t="s">
        <v>721</v>
      </c>
      <c r="AAV1" t="s">
        <v>722</v>
      </c>
      <c r="AAW1" t="s">
        <v>723</v>
      </c>
      <c r="AAX1" t="s">
        <v>724</v>
      </c>
      <c r="AAY1" t="s">
        <v>725</v>
      </c>
      <c r="AAZ1" t="s">
        <v>726</v>
      </c>
      <c r="ABA1" t="s">
        <v>727</v>
      </c>
      <c r="ABB1" t="s">
        <v>728</v>
      </c>
      <c r="ABC1" t="s">
        <v>729</v>
      </c>
      <c r="ABD1" t="s">
        <v>730</v>
      </c>
      <c r="ABE1" t="s">
        <v>731</v>
      </c>
      <c r="ABF1" t="s">
        <v>732</v>
      </c>
      <c r="ABG1" t="s">
        <v>733</v>
      </c>
      <c r="ABH1" t="s">
        <v>734</v>
      </c>
      <c r="ABI1" t="s">
        <v>735</v>
      </c>
      <c r="ABJ1" t="s">
        <v>736</v>
      </c>
      <c r="ABK1" t="s">
        <v>737</v>
      </c>
      <c r="ABL1" t="s">
        <v>738</v>
      </c>
      <c r="ABM1" t="s">
        <v>739</v>
      </c>
      <c r="ABN1" t="s">
        <v>740</v>
      </c>
      <c r="ABO1" t="s">
        <v>741</v>
      </c>
      <c r="ABP1" t="s">
        <v>742</v>
      </c>
      <c r="ABQ1" t="s">
        <v>743</v>
      </c>
      <c r="ABR1" t="s">
        <v>744</v>
      </c>
      <c r="ABS1" t="s">
        <v>745</v>
      </c>
      <c r="ABT1" t="s">
        <v>746</v>
      </c>
      <c r="ABU1" t="s">
        <v>747</v>
      </c>
      <c r="ABV1" t="s">
        <v>748</v>
      </c>
      <c r="ABW1" t="s">
        <v>749</v>
      </c>
      <c r="ABX1" t="s">
        <v>750</v>
      </c>
      <c r="ABY1" t="s">
        <v>751</v>
      </c>
      <c r="ABZ1" t="s">
        <v>752</v>
      </c>
      <c r="ACA1" t="s">
        <v>753</v>
      </c>
      <c r="ACB1" t="s">
        <v>754</v>
      </c>
      <c r="ACC1" t="s">
        <v>755</v>
      </c>
      <c r="ACD1" t="s">
        <v>756</v>
      </c>
      <c r="ACE1" t="s">
        <v>757</v>
      </c>
      <c r="ACF1" t="s">
        <v>758</v>
      </c>
      <c r="ACG1" t="s">
        <v>759</v>
      </c>
      <c r="ACH1" t="s">
        <v>760</v>
      </c>
      <c r="ACI1" t="s">
        <v>761</v>
      </c>
      <c r="ACJ1" t="s">
        <v>762</v>
      </c>
      <c r="ACK1" t="s">
        <v>763</v>
      </c>
      <c r="ACL1" t="s">
        <v>764</v>
      </c>
      <c r="ACM1" t="s">
        <v>765</v>
      </c>
      <c r="ACN1" t="s">
        <v>766</v>
      </c>
      <c r="ACO1" t="s">
        <v>767</v>
      </c>
      <c r="ACP1" t="s">
        <v>768</v>
      </c>
      <c r="ACQ1" t="s">
        <v>769</v>
      </c>
      <c r="ACR1" t="s">
        <v>770</v>
      </c>
      <c r="ACS1" t="s">
        <v>771</v>
      </c>
      <c r="ACT1" t="s">
        <v>772</v>
      </c>
      <c r="ACU1" t="s">
        <v>773</v>
      </c>
      <c r="ACV1" t="s">
        <v>774</v>
      </c>
      <c r="ACW1" t="s">
        <v>775</v>
      </c>
      <c r="ACX1" t="s">
        <v>776</v>
      </c>
      <c r="ACY1" t="s">
        <v>777</v>
      </c>
      <c r="ACZ1" t="s">
        <v>778</v>
      </c>
      <c r="ADA1" t="s">
        <v>779</v>
      </c>
      <c r="ADB1" t="s">
        <v>780</v>
      </c>
      <c r="ADC1" t="s">
        <v>781</v>
      </c>
      <c r="ADD1" t="s">
        <v>782</v>
      </c>
      <c r="ADE1" t="s">
        <v>783</v>
      </c>
      <c r="ADF1" t="s">
        <v>784</v>
      </c>
      <c r="ADG1" t="s">
        <v>785</v>
      </c>
      <c r="ADH1" t="s">
        <v>786</v>
      </c>
      <c r="ADI1" t="s">
        <v>787</v>
      </c>
      <c r="ADJ1" t="s">
        <v>788</v>
      </c>
      <c r="ADK1" t="s">
        <v>789</v>
      </c>
      <c r="ADL1" t="s">
        <v>790</v>
      </c>
      <c r="ADM1" t="s">
        <v>791</v>
      </c>
      <c r="ADN1" t="s">
        <v>792</v>
      </c>
      <c r="ADO1" t="s">
        <v>793</v>
      </c>
      <c r="ADP1" t="s">
        <v>794</v>
      </c>
      <c r="ADQ1" t="s">
        <v>795</v>
      </c>
      <c r="ADR1" t="s">
        <v>796</v>
      </c>
      <c r="ADS1" t="s">
        <v>797</v>
      </c>
      <c r="ADT1" t="s">
        <v>798</v>
      </c>
      <c r="ADU1" t="s">
        <v>799</v>
      </c>
      <c r="ADV1" t="s">
        <v>800</v>
      </c>
      <c r="ADW1" t="s">
        <v>801</v>
      </c>
      <c r="ADX1" t="s">
        <v>802</v>
      </c>
      <c r="ADY1" t="s">
        <v>803</v>
      </c>
      <c r="ADZ1" t="s">
        <v>804</v>
      </c>
      <c r="AEA1" t="s">
        <v>805</v>
      </c>
      <c r="AEB1" t="s">
        <v>806</v>
      </c>
      <c r="AEC1" t="s">
        <v>807</v>
      </c>
      <c r="AED1" t="s">
        <v>808</v>
      </c>
      <c r="AEE1" t="s">
        <v>809</v>
      </c>
      <c r="AEF1" t="s">
        <v>810</v>
      </c>
      <c r="AEG1" t="s">
        <v>811</v>
      </c>
      <c r="AEH1" t="s">
        <v>812</v>
      </c>
      <c r="AEI1" t="s">
        <v>813</v>
      </c>
      <c r="AEJ1" t="s">
        <v>814</v>
      </c>
      <c r="AEK1" t="s">
        <v>815</v>
      </c>
      <c r="AEL1" t="s">
        <v>816</v>
      </c>
      <c r="AEM1" t="s">
        <v>817</v>
      </c>
      <c r="AEN1" t="s">
        <v>818</v>
      </c>
      <c r="AEO1" t="s">
        <v>819</v>
      </c>
      <c r="AEP1" t="s">
        <v>820</v>
      </c>
      <c r="AEQ1" t="s">
        <v>821</v>
      </c>
      <c r="AER1" t="s">
        <v>822</v>
      </c>
      <c r="AES1" t="s">
        <v>823</v>
      </c>
      <c r="AET1" t="s">
        <v>824</v>
      </c>
      <c r="AEU1" t="s">
        <v>825</v>
      </c>
      <c r="AEV1" t="s">
        <v>826</v>
      </c>
      <c r="AEW1" t="s">
        <v>827</v>
      </c>
      <c r="AEX1" t="s">
        <v>828</v>
      </c>
      <c r="AEY1" t="s">
        <v>829</v>
      </c>
      <c r="AEZ1" t="s">
        <v>830</v>
      </c>
      <c r="AFA1" t="s">
        <v>831</v>
      </c>
      <c r="AFB1" t="s">
        <v>832</v>
      </c>
      <c r="AFC1" t="s">
        <v>833</v>
      </c>
      <c r="AFD1" t="s">
        <v>834</v>
      </c>
      <c r="AFE1" t="s">
        <v>835</v>
      </c>
      <c r="AFF1" t="s">
        <v>836</v>
      </c>
      <c r="AFG1" t="s">
        <v>837</v>
      </c>
      <c r="AFH1" t="s">
        <v>838</v>
      </c>
      <c r="AFI1" t="s">
        <v>839</v>
      </c>
      <c r="AFJ1" t="s">
        <v>840</v>
      </c>
      <c r="AFK1" t="s">
        <v>841</v>
      </c>
      <c r="AFL1" t="s">
        <v>842</v>
      </c>
      <c r="AFM1" t="s">
        <v>843</v>
      </c>
      <c r="AFN1" t="s">
        <v>844</v>
      </c>
      <c r="AFO1" t="s">
        <v>845</v>
      </c>
      <c r="AFP1" t="s">
        <v>846</v>
      </c>
      <c r="AFQ1" t="s">
        <v>847</v>
      </c>
      <c r="AFR1" t="s">
        <v>848</v>
      </c>
      <c r="AFS1" t="s">
        <v>849</v>
      </c>
      <c r="AFT1" t="s">
        <v>850</v>
      </c>
      <c r="AFU1" t="s">
        <v>851</v>
      </c>
      <c r="AFV1" t="s">
        <v>852</v>
      </c>
      <c r="AFW1" t="s">
        <v>853</v>
      </c>
      <c r="AFX1" t="s">
        <v>854</v>
      </c>
      <c r="AFY1" t="s">
        <v>855</v>
      </c>
      <c r="AFZ1" t="s">
        <v>856</v>
      </c>
      <c r="AGA1" t="s">
        <v>857</v>
      </c>
      <c r="AGB1" t="s">
        <v>858</v>
      </c>
      <c r="AGC1" t="s">
        <v>859</v>
      </c>
      <c r="AGD1" t="s">
        <v>860</v>
      </c>
      <c r="AGE1" t="s">
        <v>861</v>
      </c>
      <c r="AGF1" t="s">
        <v>862</v>
      </c>
      <c r="AGG1" t="s">
        <v>863</v>
      </c>
      <c r="AGH1" t="s">
        <v>864</v>
      </c>
      <c r="AGI1" t="s">
        <v>865</v>
      </c>
      <c r="AGJ1" t="s">
        <v>866</v>
      </c>
      <c r="AGK1" t="s">
        <v>867</v>
      </c>
      <c r="AGL1" t="s">
        <v>868</v>
      </c>
      <c r="AGM1" t="s">
        <v>869</v>
      </c>
      <c r="AGN1" t="s">
        <v>870</v>
      </c>
      <c r="AGO1" t="s">
        <v>871</v>
      </c>
      <c r="AGP1" t="s">
        <v>872</v>
      </c>
      <c r="AGQ1" t="s">
        <v>873</v>
      </c>
      <c r="AGR1" t="s">
        <v>874</v>
      </c>
      <c r="AGS1" t="s">
        <v>875</v>
      </c>
      <c r="AGT1" t="s">
        <v>876</v>
      </c>
      <c r="AGU1" t="s">
        <v>877</v>
      </c>
      <c r="AGV1" t="s">
        <v>878</v>
      </c>
      <c r="AGW1" t="s">
        <v>879</v>
      </c>
      <c r="AGX1" t="s">
        <v>880</v>
      </c>
      <c r="AGY1" t="s">
        <v>881</v>
      </c>
      <c r="AGZ1" t="s">
        <v>882</v>
      </c>
      <c r="AHA1" t="s">
        <v>883</v>
      </c>
      <c r="AHB1" t="s">
        <v>884</v>
      </c>
      <c r="AHC1" t="s">
        <v>885</v>
      </c>
      <c r="AHD1" t="s">
        <v>886</v>
      </c>
      <c r="AHE1" t="s">
        <v>887</v>
      </c>
      <c r="AHF1" t="s">
        <v>888</v>
      </c>
      <c r="AHG1" t="s">
        <v>889</v>
      </c>
      <c r="AHH1" t="s">
        <v>890</v>
      </c>
      <c r="AHI1" t="s">
        <v>891</v>
      </c>
      <c r="AHJ1" t="s">
        <v>892</v>
      </c>
      <c r="AHK1" t="s">
        <v>893</v>
      </c>
      <c r="AHL1" t="s">
        <v>894</v>
      </c>
      <c r="AHM1" t="s">
        <v>895</v>
      </c>
      <c r="AHN1" t="s">
        <v>896</v>
      </c>
      <c r="AHO1" t="s">
        <v>897</v>
      </c>
      <c r="AHP1" t="s">
        <v>898</v>
      </c>
      <c r="AHQ1" t="s">
        <v>899</v>
      </c>
      <c r="AHR1" t="s">
        <v>900</v>
      </c>
      <c r="AHS1" t="s">
        <v>901</v>
      </c>
      <c r="AHT1" t="s">
        <v>902</v>
      </c>
      <c r="AHU1" t="s">
        <v>903</v>
      </c>
      <c r="AHV1" t="s">
        <v>904</v>
      </c>
      <c r="AHW1" t="s">
        <v>905</v>
      </c>
      <c r="AHX1" t="s">
        <v>906</v>
      </c>
      <c r="AHY1" t="s">
        <v>907</v>
      </c>
      <c r="AHZ1" t="s">
        <v>908</v>
      </c>
      <c r="AIA1" t="s">
        <v>909</v>
      </c>
      <c r="AIB1" t="s">
        <v>910</v>
      </c>
      <c r="AIC1" t="s">
        <v>911</v>
      </c>
      <c r="AID1" t="s">
        <v>912</v>
      </c>
      <c r="AIE1" t="s">
        <v>913</v>
      </c>
      <c r="AIF1" t="s">
        <v>914</v>
      </c>
      <c r="AIG1" t="s">
        <v>915</v>
      </c>
      <c r="AIH1" t="s">
        <v>916</v>
      </c>
      <c r="AII1" t="s">
        <v>917</v>
      </c>
      <c r="AIJ1" t="s">
        <v>918</v>
      </c>
      <c r="AIK1" t="s">
        <v>919</v>
      </c>
      <c r="AIL1" t="s">
        <v>920</v>
      </c>
      <c r="AIM1" t="s">
        <v>921</v>
      </c>
      <c r="AIN1" t="s">
        <v>922</v>
      </c>
      <c r="AIO1" t="s">
        <v>923</v>
      </c>
      <c r="AIP1" t="s">
        <v>924</v>
      </c>
      <c r="AIQ1" t="s">
        <v>925</v>
      </c>
      <c r="AIR1" t="s">
        <v>926</v>
      </c>
      <c r="AIS1" t="s">
        <v>927</v>
      </c>
      <c r="AIT1" t="s">
        <v>928</v>
      </c>
      <c r="AIU1" t="s">
        <v>929</v>
      </c>
      <c r="AIV1" t="s">
        <v>930</v>
      </c>
      <c r="AIW1" t="s">
        <v>931</v>
      </c>
      <c r="AIX1" t="s">
        <v>932</v>
      </c>
      <c r="AIY1" t="s">
        <v>933</v>
      </c>
      <c r="AIZ1" t="s">
        <v>934</v>
      </c>
      <c r="AJA1" t="s">
        <v>935</v>
      </c>
      <c r="AJB1" t="s">
        <v>936</v>
      </c>
      <c r="AJC1" t="s">
        <v>937</v>
      </c>
      <c r="AJD1" t="s">
        <v>938</v>
      </c>
      <c r="AJE1" t="s">
        <v>939</v>
      </c>
      <c r="AJF1" t="s">
        <v>940</v>
      </c>
      <c r="AJG1" t="s">
        <v>941</v>
      </c>
      <c r="AJH1" t="s">
        <v>942</v>
      </c>
      <c r="AJI1" t="s">
        <v>943</v>
      </c>
      <c r="AJJ1" t="s">
        <v>944</v>
      </c>
      <c r="AJK1" t="s">
        <v>945</v>
      </c>
      <c r="AJL1" t="s">
        <v>946</v>
      </c>
      <c r="AJM1" t="s">
        <v>947</v>
      </c>
      <c r="AJN1" t="s">
        <v>948</v>
      </c>
      <c r="AJO1" t="s">
        <v>949</v>
      </c>
      <c r="AJP1" t="s">
        <v>950</v>
      </c>
      <c r="AJQ1" t="s">
        <v>951</v>
      </c>
      <c r="AJR1" t="s">
        <v>952</v>
      </c>
      <c r="AJS1" t="s">
        <v>953</v>
      </c>
      <c r="AJT1" t="s">
        <v>954</v>
      </c>
      <c r="AJU1" t="s">
        <v>955</v>
      </c>
      <c r="AJV1" t="s">
        <v>956</v>
      </c>
      <c r="AJW1" t="s">
        <v>957</v>
      </c>
      <c r="AJX1" t="s">
        <v>958</v>
      </c>
      <c r="AJY1" t="s">
        <v>959</v>
      </c>
      <c r="AJZ1" t="s">
        <v>960</v>
      </c>
      <c r="AKA1" t="s">
        <v>961</v>
      </c>
      <c r="AKB1" t="s">
        <v>962</v>
      </c>
      <c r="AKC1" t="s">
        <v>963</v>
      </c>
      <c r="AKD1" t="s">
        <v>964</v>
      </c>
      <c r="AKE1" t="s">
        <v>965</v>
      </c>
      <c r="AKF1" t="s">
        <v>966</v>
      </c>
      <c r="AKG1" t="s">
        <v>967</v>
      </c>
      <c r="AKH1" t="s">
        <v>968</v>
      </c>
      <c r="AKI1" t="s">
        <v>969</v>
      </c>
      <c r="AKJ1" t="s">
        <v>970</v>
      </c>
      <c r="AKK1" t="s">
        <v>971</v>
      </c>
      <c r="AKL1" t="s">
        <v>972</v>
      </c>
      <c r="AKM1" t="s">
        <v>973</v>
      </c>
      <c r="AKN1" t="s">
        <v>974</v>
      </c>
      <c r="AKO1" t="s">
        <v>975</v>
      </c>
      <c r="AKP1" t="s">
        <v>976</v>
      </c>
      <c r="AKQ1" t="s">
        <v>977</v>
      </c>
      <c r="AKR1" t="s">
        <v>978</v>
      </c>
      <c r="AKS1" t="s">
        <v>979</v>
      </c>
      <c r="AKT1" t="s">
        <v>980</v>
      </c>
      <c r="AKU1" t="s">
        <v>981</v>
      </c>
      <c r="AKV1" t="s">
        <v>982</v>
      </c>
      <c r="AKW1" t="s">
        <v>983</v>
      </c>
      <c r="AKX1" t="s">
        <v>984</v>
      </c>
      <c r="AKY1" t="s">
        <v>985</v>
      </c>
      <c r="AKZ1" t="s">
        <v>986</v>
      </c>
      <c r="ALA1" t="s">
        <v>987</v>
      </c>
      <c r="ALB1" t="s">
        <v>988</v>
      </c>
      <c r="ALC1" t="s">
        <v>989</v>
      </c>
      <c r="ALD1" t="s">
        <v>990</v>
      </c>
      <c r="ALE1" t="s">
        <v>991</v>
      </c>
      <c r="ALF1" t="s">
        <v>992</v>
      </c>
      <c r="ALG1" t="s">
        <v>993</v>
      </c>
      <c r="ALH1" t="s">
        <v>994</v>
      </c>
      <c r="ALI1" t="s">
        <v>995</v>
      </c>
      <c r="ALJ1" t="s">
        <v>996</v>
      </c>
      <c r="ALK1" t="s">
        <v>997</v>
      </c>
      <c r="ALL1" t="s">
        <v>998</v>
      </c>
      <c r="ALM1" t="s">
        <v>999</v>
      </c>
    </row>
    <row r="2" spans="1:1001" x14ac:dyDescent="0.25">
      <c r="A2">
        <v>1</v>
      </c>
      <c r="B2">
        <v>3.4465874854875098</v>
      </c>
      <c r="C2">
        <v>2.95523877850838</v>
      </c>
      <c r="D2">
        <v>1.9213742280652999</v>
      </c>
      <c r="E2">
        <v>8.4071236454924705</v>
      </c>
      <c r="F2">
        <v>20.574824827293799</v>
      </c>
      <c r="G2">
        <v>1.02104924792693</v>
      </c>
      <c r="H2">
        <v>1.5610503775376501</v>
      </c>
      <c r="I2">
        <v>0.21833723181095799</v>
      </c>
      <c r="J2">
        <v>4.7197275138432904</v>
      </c>
      <c r="K2">
        <v>5.6598652607326496</v>
      </c>
      <c r="L2">
        <v>47.424738707257198</v>
      </c>
      <c r="M2">
        <v>8.1433386082163093</v>
      </c>
      <c r="N2">
        <v>5.9925988219134796</v>
      </c>
      <c r="O2">
        <v>3.3388018496377101</v>
      </c>
      <c r="P2">
        <v>14.8541522916265</v>
      </c>
      <c r="Q2">
        <v>15.0703975594566</v>
      </c>
      <c r="R2">
        <v>2.2187163463181401</v>
      </c>
      <c r="S2">
        <v>6.9975378420107504</v>
      </c>
      <c r="T2">
        <v>4.3488073510396497</v>
      </c>
      <c r="U2">
        <v>6.7522842155510698</v>
      </c>
      <c r="V2">
        <v>2.3804351529087202</v>
      </c>
      <c r="W2">
        <v>3.0481693425219798</v>
      </c>
      <c r="X2">
        <v>31.9841609307271</v>
      </c>
      <c r="Y2">
        <v>7.1494515915012897</v>
      </c>
      <c r="Z2">
        <v>14.922032113743301</v>
      </c>
      <c r="AA2">
        <v>2.8061927732975298</v>
      </c>
      <c r="AB2">
        <v>30.125533994730599</v>
      </c>
      <c r="AC2">
        <v>1.73184221244706</v>
      </c>
      <c r="AD2">
        <v>0.85623969236049902</v>
      </c>
      <c r="AE2">
        <v>5.7298187139049199</v>
      </c>
      <c r="AF2">
        <v>2.7554603554321999</v>
      </c>
      <c r="AG2">
        <v>1.6320594368505099</v>
      </c>
      <c r="AH2">
        <v>12.7345751555017</v>
      </c>
      <c r="AI2">
        <v>3.0382353371714599</v>
      </c>
      <c r="AJ2">
        <v>2.6814790534304498</v>
      </c>
      <c r="AK2">
        <v>4.6333189890088999E-2</v>
      </c>
      <c r="AL2">
        <v>19.568025764460401</v>
      </c>
      <c r="AM2">
        <v>1.44798842747267</v>
      </c>
      <c r="AN2">
        <v>2.9009905586525799</v>
      </c>
      <c r="AO2">
        <v>3.8850831322946902</v>
      </c>
      <c r="AP2">
        <v>8.5335191664309296</v>
      </c>
      <c r="AQ2">
        <v>7.0879729229622397</v>
      </c>
      <c r="AR2">
        <v>0.58099513045210305</v>
      </c>
      <c r="AS2">
        <v>3.1789224217060599</v>
      </c>
      <c r="AT2">
        <v>1.1394015261872501</v>
      </c>
      <c r="AU2">
        <v>8.1748593381767307</v>
      </c>
      <c r="AV2">
        <v>0.57971305505125303</v>
      </c>
      <c r="AW2">
        <v>0.92759072828298095</v>
      </c>
      <c r="AX2">
        <v>0.42114844686770198</v>
      </c>
      <c r="AY2">
        <v>2.0726909582436499</v>
      </c>
      <c r="AZ2">
        <v>0.53336207081106801</v>
      </c>
      <c r="BA2">
        <v>0.550314200968125</v>
      </c>
      <c r="BB2">
        <v>14.935390032525</v>
      </c>
      <c r="BC2">
        <v>4.55232423685705</v>
      </c>
      <c r="BD2">
        <v>0.925694324574169</v>
      </c>
      <c r="BE2">
        <v>5.5664322983127903</v>
      </c>
      <c r="BF2">
        <v>5.9754805518095004</v>
      </c>
      <c r="BG2">
        <v>0.51652303522040399</v>
      </c>
      <c r="BH2">
        <v>1.6181979298973399</v>
      </c>
      <c r="BI2">
        <v>0.75329557928867197</v>
      </c>
      <c r="BJ2">
        <v>7.8646298289153904</v>
      </c>
      <c r="BK2">
        <v>0.75243338466822696</v>
      </c>
      <c r="BL2">
        <v>0.72176111269327903</v>
      </c>
      <c r="BM2">
        <v>14.1188227333756</v>
      </c>
      <c r="BN2">
        <v>6.6447919041477697</v>
      </c>
      <c r="BO2">
        <v>0.507014702930635</v>
      </c>
      <c r="BP2">
        <v>35.023074712218801</v>
      </c>
      <c r="BQ2">
        <v>2.7899218456209902</v>
      </c>
      <c r="BR2">
        <v>1.7029540153898299</v>
      </c>
      <c r="BS2">
        <v>0.46689214825512698</v>
      </c>
      <c r="BT2">
        <v>0.79261360602585995</v>
      </c>
      <c r="BU2">
        <v>2.5671416535056002</v>
      </c>
      <c r="BV2">
        <v>5.9771044719752497</v>
      </c>
      <c r="BW2">
        <v>2.0975706500226301</v>
      </c>
      <c r="BX2">
        <v>1.0143181886725801</v>
      </c>
      <c r="BY2">
        <v>3.47816794987996</v>
      </c>
      <c r="BZ2">
        <v>5.8572014409933599</v>
      </c>
      <c r="CA2">
        <v>41.575684722249598</v>
      </c>
      <c r="CB2">
        <v>0.86971595589283901</v>
      </c>
      <c r="CC2">
        <v>2.2695146733731999</v>
      </c>
      <c r="CD2">
        <v>28.358319073833901</v>
      </c>
      <c r="CE2">
        <v>0.63440404044162202</v>
      </c>
      <c r="CF2">
        <v>0.81620859202517604</v>
      </c>
      <c r="CG2">
        <v>15.057682449466901</v>
      </c>
      <c r="CH2">
        <v>1.7514785046224799</v>
      </c>
      <c r="CI2">
        <v>11.703041758919399</v>
      </c>
      <c r="CJ2">
        <v>1.5767564849501401</v>
      </c>
      <c r="CK2">
        <v>1.4235054061064201</v>
      </c>
      <c r="CL2">
        <v>58.3463882232627</v>
      </c>
      <c r="CM2">
        <v>6.4984197525320999</v>
      </c>
      <c r="CN2">
        <v>27.1512957430207</v>
      </c>
      <c r="CO2">
        <v>2.89914438766586</v>
      </c>
      <c r="CP2">
        <v>71.566822163734898</v>
      </c>
      <c r="CQ2">
        <v>0.82644553695612</v>
      </c>
      <c r="CR2">
        <v>7.1914904944981597</v>
      </c>
      <c r="CS2">
        <v>16.056778865975801</v>
      </c>
      <c r="CT2">
        <v>5.9913390772446196</v>
      </c>
      <c r="CU2">
        <v>0.31111498320274</v>
      </c>
      <c r="CV2">
        <v>17.214770178730699</v>
      </c>
      <c r="CW2">
        <v>8.9054560387359007</v>
      </c>
      <c r="CX2">
        <v>10.2719050653909</v>
      </c>
      <c r="CY2">
        <v>10.9927775521247</v>
      </c>
      <c r="CZ2">
        <v>1.1079068725629599</v>
      </c>
      <c r="DA2">
        <v>10.405142906802</v>
      </c>
      <c r="DB2">
        <v>4.5318261398441804</v>
      </c>
      <c r="DC2">
        <v>0.58409498174124097</v>
      </c>
      <c r="DD2">
        <v>1.21033731667027</v>
      </c>
      <c r="DE2">
        <v>26.709422767958699</v>
      </c>
      <c r="DF2">
        <v>8.6660533260461801</v>
      </c>
      <c r="DG2">
        <v>4.3470822928801702</v>
      </c>
      <c r="DH2">
        <v>6.7371916679287596</v>
      </c>
      <c r="DI2">
        <v>2.7188540790019702</v>
      </c>
      <c r="DJ2">
        <v>11.3467517582526</v>
      </c>
      <c r="DK2">
        <v>2.1936047076253198</v>
      </c>
      <c r="DL2">
        <v>4.6766968473437496</v>
      </c>
      <c r="DM2">
        <v>0.64532602455307497</v>
      </c>
      <c r="DN2">
        <v>0.824528092357527</v>
      </c>
      <c r="DO2">
        <v>9.3957997115695306</v>
      </c>
      <c r="DP2">
        <v>7.4556121793283303</v>
      </c>
      <c r="DQ2">
        <v>1.8547678374554999</v>
      </c>
      <c r="DR2">
        <v>44.444098466822297</v>
      </c>
      <c r="DS2">
        <v>9.0950417045085192</v>
      </c>
      <c r="DT2">
        <v>1.0582315860582701</v>
      </c>
      <c r="DU2">
        <v>5.8446663495864204</v>
      </c>
      <c r="DV2">
        <v>1.3590134087118799</v>
      </c>
      <c r="DW2">
        <v>20.2663157299625</v>
      </c>
      <c r="DX2">
        <v>30.470081199039601</v>
      </c>
      <c r="DY2">
        <v>2.29159406618616</v>
      </c>
      <c r="DZ2">
        <v>0.42249052783575203</v>
      </c>
      <c r="EA2">
        <v>3.7766257831882899</v>
      </c>
      <c r="EB2">
        <v>2.40671532466654</v>
      </c>
      <c r="EC2">
        <v>6.1479617154129</v>
      </c>
      <c r="ED2">
        <v>18.681397658996602</v>
      </c>
      <c r="EE2">
        <v>20.004384781207399</v>
      </c>
      <c r="EF2">
        <v>1.3579720521782399</v>
      </c>
      <c r="EG2">
        <v>4.6302256286008596</v>
      </c>
      <c r="EH2">
        <v>1.95812426450546</v>
      </c>
      <c r="EI2">
        <v>3.43864781366818</v>
      </c>
      <c r="EJ2">
        <v>11.049795604335401</v>
      </c>
      <c r="EK2">
        <v>10.9838978530139</v>
      </c>
      <c r="EL2">
        <v>5.0579623499686601</v>
      </c>
      <c r="EM2">
        <v>35.052277584343997</v>
      </c>
      <c r="EN2">
        <v>2.6518786005520898</v>
      </c>
      <c r="EO2">
        <v>0.56448323058749705</v>
      </c>
      <c r="EP2">
        <v>17.164103155523101</v>
      </c>
      <c r="EQ2">
        <v>16.5515931936459</v>
      </c>
      <c r="ER2">
        <v>7.0324371668425902</v>
      </c>
      <c r="ES2">
        <v>11.9011726110736</v>
      </c>
      <c r="ET2">
        <v>14.2055497027527</v>
      </c>
      <c r="EU2">
        <v>7.3389117312628498</v>
      </c>
      <c r="EV2">
        <v>6.4590247573228501</v>
      </c>
      <c r="EW2">
        <v>0.50005004978159395</v>
      </c>
      <c r="EX2">
        <v>2.6355952947564201</v>
      </c>
      <c r="EY2">
        <v>1.94002007286874</v>
      </c>
      <c r="EZ2">
        <v>1.1732824236174699</v>
      </c>
      <c r="FA2">
        <v>3.02522557788767</v>
      </c>
      <c r="FB2">
        <v>4.7464060554643304</v>
      </c>
      <c r="FC2">
        <v>21.029532756171101</v>
      </c>
      <c r="FD2">
        <v>8.5110371685655597</v>
      </c>
      <c r="FE2">
        <v>0.29135962065028498</v>
      </c>
      <c r="FF2">
        <v>17.594464037114101</v>
      </c>
      <c r="FG2">
        <v>5.6492065492617396</v>
      </c>
      <c r="FH2">
        <v>8.8445088049360496</v>
      </c>
      <c r="FI2">
        <v>2.55867014836809</v>
      </c>
      <c r="FJ2">
        <v>35.154350825506398</v>
      </c>
      <c r="FK2">
        <v>2.4412450144918401</v>
      </c>
      <c r="FL2">
        <v>0.82329936401952197</v>
      </c>
      <c r="FM2">
        <v>0.171449387883892</v>
      </c>
      <c r="FN2">
        <v>8.1668737211236202</v>
      </c>
      <c r="FO2">
        <v>3.5788910651525501</v>
      </c>
      <c r="FP2">
        <v>1.2459503962645799</v>
      </c>
      <c r="FQ2">
        <v>2.0842000878620399</v>
      </c>
      <c r="FR2">
        <v>1.5831560432343501</v>
      </c>
      <c r="FS2">
        <v>6.1839204453246204</v>
      </c>
      <c r="FT2">
        <v>16.2557928826512</v>
      </c>
      <c r="FU2">
        <v>18.294576631424999</v>
      </c>
      <c r="FV2">
        <v>3.4659068436265899</v>
      </c>
      <c r="FW2">
        <v>0.26608980921304398</v>
      </c>
      <c r="FX2">
        <v>14.1549269940634</v>
      </c>
      <c r="FY2">
        <v>1.8690169776312899</v>
      </c>
      <c r="FZ2">
        <v>2.11956219148946</v>
      </c>
      <c r="GA2">
        <v>0.96943191185118305</v>
      </c>
      <c r="GB2">
        <v>1.3837933494567001</v>
      </c>
      <c r="GC2">
        <v>2.4354535472077998</v>
      </c>
      <c r="GD2">
        <v>2.32569441987361</v>
      </c>
      <c r="GE2">
        <v>0.88577363284910904</v>
      </c>
      <c r="GF2">
        <v>22.336805723927998</v>
      </c>
      <c r="GG2">
        <v>5.40634659295453</v>
      </c>
      <c r="GH2">
        <v>10.6008854627703</v>
      </c>
      <c r="GI2">
        <v>7.8769365530251001</v>
      </c>
      <c r="GJ2">
        <v>8.6320920989315209</v>
      </c>
      <c r="GK2">
        <v>0.850745154315384</v>
      </c>
      <c r="GL2">
        <v>1.3200971992646999</v>
      </c>
      <c r="GM2">
        <v>5.2831307166235897</v>
      </c>
      <c r="GN2">
        <v>6.3992382444362104</v>
      </c>
      <c r="GO2">
        <v>27.749400089884102</v>
      </c>
      <c r="GP2">
        <v>5.3850728624595199</v>
      </c>
      <c r="GQ2">
        <v>0.40909217563833</v>
      </c>
      <c r="GR2">
        <v>8.4545019215217696</v>
      </c>
      <c r="GS2">
        <v>0.318000268711571</v>
      </c>
      <c r="GT2">
        <v>0.73016037913869103</v>
      </c>
      <c r="GU2">
        <v>27.787900532263901</v>
      </c>
      <c r="GV2">
        <v>2.2619666078096401</v>
      </c>
      <c r="GW2">
        <v>4.0899102286044604</v>
      </c>
      <c r="GX2">
        <v>22.518420912101099</v>
      </c>
      <c r="GY2">
        <v>0.43826364060631201</v>
      </c>
      <c r="GZ2">
        <v>28.771015143610398</v>
      </c>
      <c r="HA2">
        <v>5.0736443146949899</v>
      </c>
      <c r="HB2">
        <v>3.0722998046002301</v>
      </c>
      <c r="HC2">
        <v>0.90000019033468004</v>
      </c>
      <c r="HD2">
        <v>0.75998527434402297</v>
      </c>
      <c r="HE2">
        <v>0.51763958231308305</v>
      </c>
      <c r="HF2">
        <v>1.9252965808251099</v>
      </c>
      <c r="HG2">
        <v>4.36937663653603</v>
      </c>
      <c r="HH2">
        <v>1.4613387394031301</v>
      </c>
      <c r="HI2">
        <v>1.4458939661088199</v>
      </c>
      <c r="HJ2">
        <v>1.0272120224697301</v>
      </c>
      <c r="HK2">
        <v>0.62908279374401999</v>
      </c>
      <c r="HL2">
        <v>10.6445554974286</v>
      </c>
      <c r="HM2">
        <v>3.50518243690217</v>
      </c>
      <c r="HN2">
        <v>0.48695499430523198</v>
      </c>
      <c r="HO2">
        <v>10.078536639274599</v>
      </c>
      <c r="HP2">
        <v>3.8713425713757199</v>
      </c>
      <c r="HQ2">
        <v>3.0320583959599499</v>
      </c>
      <c r="HR2">
        <v>7.1536632903728998</v>
      </c>
      <c r="HS2">
        <v>45.158821366071102</v>
      </c>
      <c r="HT2">
        <v>4.0741598157999004</v>
      </c>
      <c r="HU2">
        <v>0.68164748105195705</v>
      </c>
      <c r="HV2">
        <v>33.031724864624699</v>
      </c>
      <c r="HW2">
        <v>0.78831705394852902</v>
      </c>
      <c r="HX2">
        <v>2.33556312308923</v>
      </c>
      <c r="HY2">
        <v>9.5462895740649998</v>
      </c>
      <c r="HZ2">
        <v>0.73229123674209495</v>
      </c>
      <c r="IA2">
        <v>44.888569102234001</v>
      </c>
      <c r="IB2">
        <v>4.9124331776301301E-2</v>
      </c>
      <c r="IC2">
        <v>5.71401429901589</v>
      </c>
      <c r="ID2">
        <v>13.148448407302901</v>
      </c>
      <c r="IE2">
        <v>44.581963486365197</v>
      </c>
      <c r="IF2">
        <v>11.082482895497799</v>
      </c>
      <c r="IG2">
        <v>2.9904189333300399</v>
      </c>
      <c r="IH2">
        <v>57.876788342768201</v>
      </c>
      <c r="II2">
        <v>5.9925224771163599</v>
      </c>
      <c r="IJ2">
        <v>0.193183509977924</v>
      </c>
      <c r="IK2">
        <v>2.0040650808021501</v>
      </c>
      <c r="IL2">
        <v>0.13535927882736201</v>
      </c>
      <c r="IM2">
        <v>4.3741955997469404</v>
      </c>
      <c r="IN2">
        <v>12.899715072112</v>
      </c>
      <c r="IO2">
        <v>1.4082297478247301</v>
      </c>
      <c r="IP2">
        <v>12.635060930541901</v>
      </c>
      <c r="IQ2">
        <v>8.8630228495295498</v>
      </c>
      <c r="IR2">
        <v>33.811003616316697</v>
      </c>
      <c r="IS2">
        <v>0.11509300567637699</v>
      </c>
      <c r="IT2">
        <v>4.9211554156311399</v>
      </c>
      <c r="IU2">
        <v>5.56628483277367</v>
      </c>
      <c r="IV2">
        <v>0.76096207785959102</v>
      </c>
      <c r="IW2">
        <v>0.50989535128905406</v>
      </c>
      <c r="IX2">
        <v>3.9568240556589398</v>
      </c>
      <c r="IY2">
        <v>0.103478026361252</v>
      </c>
      <c r="IZ2">
        <v>10.8690933488904</v>
      </c>
      <c r="JA2">
        <v>9.8688807716608995</v>
      </c>
      <c r="JB2">
        <v>22.359656168075301</v>
      </c>
      <c r="JC2">
        <v>7.0156395370418503</v>
      </c>
      <c r="JD2">
        <v>20.845530282635998</v>
      </c>
      <c r="JE2">
        <v>0.115703309690429</v>
      </c>
      <c r="JF2">
        <v>0.728777175601796</v>
      </c>
      <c r="JG2">
        <v>2.2691639291415302</v>
      </c>
      <c r="JH2">
        <v>1.35717432326307</v>
      </c>
      <c r="JI2">
        <v>3.7929211792523598</v>
      </c>
      <c r="JJ2">
        <v>10.705389104548299</v>
      </c>
      <c r="JK2">
        <v>3.0302816927640799</v>
      </c>
      <c r="JL2">
        <v>1.6593628686033499</v>
      </c>
      <c r="JM2">
        <v>13.3346437627818</v>
      </c>
      <c r="JN2">
        <v>9.0843149603119695</v>
      </c>
      <c r="JO2">
        <v>9.6334031070221506</v>
      </c>
      <c r="JP2">
        <v>3.9410273246520902</v>
      </c>
      <c r="JQ2">
        <v>32.175656893276503</v>
      </c>
      <c r="JR2">
        <v>2.8728234431790298</v>
      </c>
      <c r="JS2">
        <v>19.913382911800898</v>
      </c>
      <c r="JT2">
        <v>3.6557985346630799</v>
      </c>
      <c r="JU2">
        <v>16.554226644932299</v>
      </c>
      <c r="JV2">
        <v>8.68092369130256</v>
      </c>
      <c r="JW2">
        <v>1.82745277327316</v>
      </c>
      <c r="JX2">
        <v>1.6043484289505401</v>
      </c>
      <c r="JY2">
        <v>2.9213557937790999</v>
      </c>
      <c r="JZ2">
        <v>0.37735755832990397</v>
      </c>
      <c r="KA2">
        <v>4.5996605406923701</v>
      </c>
      <c r="KB2">
        <v>2.83741128067344</v>
      </c>
      <c r="KC2">
        <v>8.3414080243697697</v>
      </c>
      <c r="KD2">
        <v>4.7326095995805497</v>
      </c>
      <c r="KE2">
        <v>1.03192443113383</v>
      </c>
      <c r="KF2">
        <v>43.842248159638601</v>
      </c>
      <c r="KG2">
        <v>45.946624490674402</v>
      </c>
      <c r="KH2">
        <v>21.840773437556798</v>
      </c>
      <c r="KI2">
        <v>15.861572602271</v>
      </c>
      <c r="KJ2">
        <v>1.57055200234908</v>
      </c>
      <c r="KK2">
        <v>0.38574635983276401</v>
      </c>
      <c r="KL2">
        <v>12.447027884926401</v>
      </c>
      <c r="KM2">
        <v>0.56514164189761495</v>
      </c>
      <c r="KN2">
        <v>22.786461735959499</v>
      </c>
      <c r="KO2">
        <v>46.693108628436697</v>
      </c>
      <c r="KP2">
        <v>0.33121629376317901</v>
      </c>
      <c r="KQ2">
        <v>2.4682704653653</v>
      </c>
      <c r="KR2">
        <v>0.79573718833144402</v>
      </c>
      <c r="KS2">
        <v>1.18726829121068</v>
      </c>
      <c r="KT2">
        <v>3.0356006451356601</v>
      </c>
      <c r="KU2">
        <v>1.9465279915892699</v>
      </c>
      <c r="KV2">
        <v>7.0118563889356</v>
      </c>
      <c r="KW2">
        <v>4.9011548449547799</v>
      </c>
      <c r="KX2">
        <v>13.385929799405799</v>
      </c>
      <c r="KY2">
        <v>1.2625726536874999</v>
      </c>
      <c r="KZ2">
        <v>1.8205941535299</v>
      </c>
      <c r="LA2">
        <v>0.20737023096285201</v>
      </c>
      <c r="LB2">
        <v>42.486292698809798</v>
      </c>
      <c r="LC2">
        <v>1.9240882395607599</v>
      </c>
      <c r="LD2">
        <v>2.3017063668360298</v>
      </c>
      <c r="LE2">
        <v>5.0562789215967099</v>
      </c>
      <c r="LF2">
        <v>1.4963595613823499</v>
      </c>
      <c r="LG2">
        <v>6.3946602625633302</v>
      </c>
      <c r="LH2">
        <v>10.762303974047599</v>
      </c>
      <c r="LI2">
        <v>9.7856188956160697</v>
      </c>
      <c r="LJ2">
        <v>49.7832094538878</v>
      </c>
      <c r="LK2">
        <v>5.7019494836097699</v>
      </c>
      <c r="LL2">
        <v>4.0032074652877698</v>
      </c>
      <c r="LM2">
        <v>0.91962350811834104</v>
      </c>
      <c r="LN2">
        <v>0.53660902173750502</v>
      </c>
      <c r="LO2">
        <v>3.80259227036156</v>
      </c>
      <c r="LP2">
        <v>7.9518646097802703</v>
      </c>
      <c r="LQ2">
        <v>0.79903710482104995</v>
      </c>
      <c r="LR2">
        <v>8.2851726127419099</v>
      </c>
      <c r="LS2">
        <v>14.030657045388899</v>
      </c>
      <c r="LT2">
        <v>6.2762140672917797</v>
      </c>
      <c r="LU2">
        <v>2.2457480528709199</v>
      </c>
      <c r="LV2">
        <v>6.18707012603062</v>
      </c>
      <c r="LW2">
        <v>1.25710018531215</v>
      </c>
      <c r="LX2">
        <v>11.5191160257113</v>
      </c>
      <c r="LY2">
        <v>4.8838085133199201</v>
      </c>
      <c r="LZ2">
        <v>16.426542495548102</v>
      </c>
      <c r="MA2">
        <v>33.237843506464301</v>
      </c>
      <c r="MB2">
        <v>25.663537115994998</v>
      </c>
      <c r="MC2">
        <v>2.2898772111932701</v>
      </c>
      <c r="MD2">
        <v>1.0253919263762501</v>
      </c>
      <c r="ME2">
        <v>33.692580513205002</v>
      </c>
      <c r="MF2">
        <v>1.79257613227034</v>
      </c>
      <c r="MG2">
        <v>2.2568274212516299</v>
      </c>
      <c r="MH2">
        <v>85.702421173918907</v>
      </c>
      <c r="MI2">
        <v>7.6342785208892803</v>
      </c>
      <c r="MJ2">
        <v>2.89593950330547</v>
      </c>
      <c r="MK2">
        <v>0.991119880399429</v>
      </c>
      <c r="ML2">
        <v>0.428059004132881</v>
      </c>
      <c r="MM2">
        <v>27.256319758731198</v>
      </c>
      <c r="MN2">
        <v>7.2054634653704301</v>
      </c>
      <c r="MO2">
        <v>10.3788525764779</v>
      </c>
      <c r="MP2">
        <v>2.8731722319933399</v>
      </c>
      <c r="MQ2">
        <v>73.680046572372206</v>
      </c>
      <c r="MR2">
        <v>1.6191891919814501</v>
      </c>
      <c r="MS2">
        <v>1.63760071690219</v>
      </c>
      <c r="MT2">
        <v>43.002644305337803</v>
      </c>
      <c r="MU2">
        <v>11.320674701293701</v>
      </c>
      <c r="MV2">
        <v>16.154488719356198</v>
      </c>
      <c r="MW2">
        <v>23.007680753763001</v>
      </c>
      <c r="MX2">
        <v>11.7292055879545</v>
      </c>
      <c r="MY2">
        <v>20.60446852286</v>
      </c>
      <c r="MZ2">
        <v>4.7381972447190899</v>
      </c>
      <c r="NA2">
        <v>2.79181737861943</v>
      </c>
      <c r="NB2">
        <v>1.3105286081505501</v>
      </c>
      <c r="NC2">
        <v>13.1963685950113</v>
      </c>
      <c r="ND2">
        <v>4.6316216994436603</v>
      </c>
      <c r="NE2">
        <v>1.22862476683345</v>
      </c>
      <c r="NF2">
        <v>12.409404377205901</v>
      </c>
      <c r="NG2">
        <v>4.6197627773293197</v>
      </c>
      <c r="NH2">
        <v>4.2793690221399698</v>
      </c>
      <c r="NI2">
        <v>19.197637896017302</v>
      </c>
      <c r="NJ2">
        <v>6.5800631169567501</v>
      </c>
      <c r="NK2">
        <v>1.11680414574107</v>
      </c>
      <c r="NL2">
        <v>11.641467408856901</v>
      </c>
      <c r="NM2">
        <v>1.4591770416318699</v>
      </c>
      <c r="NN2">
        <v>2.3857107814069098</v>
      </c>
      <c r="NO2">
        <v>7.7669217545099798</v>
      </c>
      <c r="NP2">
        <v>2.9705669757590401</v>
      </c>
      <c r="NQ2">
        <v>6.5483145170142798</v>
      </c>
      <c r="NR2">
        <v>45.993020506011</v>
      </c>
      <c r="NS2">
        <v>1.2334069234421201</v>
      </c>
      <c r="NT2">
        <v>42.278897311301598</v>
      </c>
      <c r="NU2">
        <v>10.4060127955876</v>
      </c>
      <c r="NV2">
        <v>4.2399073553711499</v>
      </c>
      <c r="NW2">
        <v>26.872674879931498</v>
      </c>
      <c r="NX2">
        <v>3.7842474870693001</v>
      </c>
      <c r="NY2">
        <v>1.0730992810536599</v>
      </c>
      <c r="NZ2">
        <v>42.400086822670197</v>
      </c>
      <c r="OA2">
        <v>46.144361165484597</v>
      </c>
      <c r="OB2">
        <v>10.6024413225707</v>
      </c>
      <c r="OC2">
        <v>2.5942505196874599</v>
      </c>
      <c r="OD2">
        <v>4.8197737218709404</v>
      </c>
      <c r="OE2">
        <v>11.347233625569601</v>
      </c>
      <c r="OF2">
        <v>5.4444890558125403</v>
      </c>
      <c r="OG2">
        <v>1.53140735423356</v>
      </c>
      <c r="OH2">
        <v>4.5395972030206604</v>
      </c>
      <c r="OI2">
        <v>17.002747940110101</v>
      </c>
      <c r="OJ2">
        <v>1.7366162841847399</v>
      </c>
      <c r="OK2">
        <v>0.98987381141917197</v>
      </c>
      <c r="OL2">
        <v>6.5814932141829203</v>
      </c>
      <c r="OM2">
        <v>21.695908486396899</v>
      </c>
      <c r="ON2">
        <v>22.742896576072301</v>
      </c>
      <c r="OO2">
        <v>5.8929827245908797</v>
      </c>
      <c r="OP2">
        <v>3.3603942850531401</v>
      </c>
      <c r="OQ2">
        <v>2.4307753597202999</v>
      </c>
      <c r="OR2">
        <v>1.2317566614387501</v>
      </c>
      <c r="OS2">
        <v>10.929642240942</v>
      </c>
      <c r="OT2">
        <v>0.973040814749634</v>
      </c>
      <c r="OU2">
        <v>0.71543659684773797</v>
      </c>
      <c r="OV2">
        <v>3.2556514919250699</v>
      </c>
      <c r="OW2">
        <v>0.57811964092615598</v>
      </c>
      <c r="OX2">
        <v>1.3367985803381599</v>
      </c>
      <c r="OY2">
        <v>2.8241263791332401</v>
      </c>
      <c r="OZ2">
        <v>4.4402048057607804</v>
      </c>
      <c r="PA2">
        <v>1.7295255950194499</v>
      </c>
      <c r="PB2">
        <v>2.1698160386530798</v>
      </c>
      <c r="PC2">
        <v>6.9607815353113898</v>
      </c>
      <c r="PD2">
        <v>2.16504705834069</v>
      </c>
      <c r="PE2">
        <v>40.232272129486901</v>
      </c>
      <c r="PF2">
        <v>0.151330046557767</v>
      </c>
      <c r="PG2">
        <v>39.524824787681901</v>
      </c>
      <c r="PH2">
        <v>1.69284630958134</v>
      </c>
      <c r="PI2">
        <v>6.5178071533311703</v>
      </c>
      <c r="PJ2">
        <v>11.0065781526422</v>
      </c>
      <c r="PK2">
        <v>1.0691499977599299</v>
      </c>
      <c r="PL2">
        <v>63.8591525429038</v>
      </c>
      <c r="PM2">
        <v>24.8410499280381</v>
      </c>
      <c r="PN2">
        <v>8.2560353598061198</v>
      </c>
      <c r="PO2">
        <v>31.427278295861498</v>
      </c>
      <c r="PP2">
        <v>0.666265485819449</v>
      </c>
      <c r="PQ2">
        <v>3.03830105877018</v>
      </c>
      <c r="PR2">
        <v>0.51618058572123904</v>
      </c>
      <c r="PS2">
        <v>1.0093816772089099</v>
      </c>
      <c r="PT2">
        <v>4.2171625991278701</v>
      </c>
      <c r="PU2">
        <v>1.5297267357392801</v>
      </c>
      <c r="PV2">
        <v>0.15063012645173701</v>
      </c>
      <c r="PW2">
        <v>1.05305712380468</v>
      </c>
      <c r="PX2">
        <v>10.840751693470301</v>
      </c>
      <c r="PY2">
        <v>1.4985167250096501</v>
      </c>
      <c r="PZ2">
        <v>1.76114819600576</v>
      </c>
      <c r="QA2">
        <v>7.3897952969526903</v>
      </c>
      <c r="QB2">
        <v>20.714563040934699</v>
      </c>
      <c r="QC2">
        <v>17.485449654918298</v>
      </c>
      <c r="QD2">
        <v>25.342743995238202</v>
      </c>
      <c r="QE2">
        <v>7.2762864034690802</v>
      </c>
      <c r="QF2">
        <v>10.6318865031333</v>
      </c>
      <c r="QG2">
        <v>0.52749137177871597</v>
      </c>
      <c r="QH2">
        <v>6.8227217142217897</v>
      </c>
      <c r="QI2">
        <v>4.4659149011688104</v>
      </c>
      <c r="QJ2">
        <v>20.3520969995059</v>
      </c>
      <c r="QK2">
        <v>15.8242710410315</v>
      </c>
      <c r="QL2">
        <v>4.1764985298524602</v>
      </c>
      <c r="QM2">
        <v>20.516227741222799</v>
      </c>
      <c r="QN2">
        <v>2.3114406012482802</v>
      </c>
      <c r="QO2">
        <v>4.7506386161089003</v>
      </c>
      <c r="QP2">
        <v>1.1729562866824801</v>
      </c>
      <c r="QQ2">
        <v>2.24736994588307</v>
      </c>
      <c r="QR2">
        <v>2.9647331961611298</v>
      </c>
      <c r="QS2">
        <v>1.96531107143879</v>
      </c>
      <c r="QT2">
        <v>2.0920888853958801</v>
      </c>
      <c r="QU2">
        <v>2.0743951002996202</v>
      </c>
      <c r="QV2">
        <v>31.2856686641009</v>
      </c>
      <c r="QW2">
        <v>3.5677230938996498</v>
      </c>
      <c r="QX2">
        <v>5.0951556218634897</v>
      </c>
      <c r="QY2">
        <v>3.9524031347519499</v>
      </c>
      <c r="QZ2">
        <v>3.9104134486836699</v>
      </c>
      <c r="RA2">
        <v>41.351986935951899</v>
      </c>
      <c r="RB2">
        <v>0.52063738747739996</v>
      </c>
      <c r="RC2">
        <v>2.55702374732773</v>
      </c>
      <c r="RD2">
        <v>27.860218689265999</v>
      </c>
      <c r="RE2">
        <v>2.3320071104658799</v>
      </c>
      <c r="RF2">
        <v>20.2326303285679</v>
      </c>
      <c r="RG2">
        <v>12.501042854777801</v>
      </c>
      <c r="RH2">
        <v>14.7278200850653</v>
      </c>
      <c r="RI2">
        <v>14.8823094286016</v>
      </c>
      <c r="RJ2">
        <v>2.2650588624639201</v>
      </c>
      <c r="RK2">
        <v>8.5805887697821106</v>
      </c>
      <c r="RL2">
        <v>0.64509701286839005</v>
      </c>
      <c r="RM2">
        <v>8.7068892150041393</v>
      </c>
      <c r="RN2">
        <v>0.13007452698639899</v>
      </c>
      <c r="RO2">
        <v>0.50403420015896505</v>
      </c>
      <c r="RP2">
        <v>0.17022007418915799</v>
      </c>
      <c r="RQ2">
        <v>0.786875243318922</v>
      </c>
      <c r="RR2">
        <v>8.8895250771847394</v>
      </c>
      <c r="RS2">
        <v>13.444736568021399</v>
      </c>
      <c r="RT2">
        <v>80.007083241912198</v>
      </c>
      <c r="RU2">
        <v>8.2185465022351902</v>
      </c>
      <c r="RV2">
        <v>0.27176124140073998</v>
      </c>
      <c r="RW2">
        <v>8.2936582663687695</v>
      </c>
      <c r="RX2">
        <v>0.52273054595684998</v>
      </c>
      <c r="RY2">
        <v>2.2062722119177902</v>
      </c>
      <c r="RZ2">
        <v>1.8428194270007701</v>
      </c>
      <c r="SA2">
        <v>25.941346563438302</v>
      </c>
      <c r="SB2">
        <v>15.725591329633801</v>
      </c>
      <c r="SC2">
        <v>30.153589110324301</v>
      </c>
      <c r="SD2">
        <v>2.8992022690456198</v>
      </c>
      <c r="SE2">
        <v>1.15865879761973</v>
      </c>
      <c r="SF2">
        <v>3.0428654484412299</v>
      </c>
      <c r="SG2">
        <v>0.65390218810518197</v>
      </c>
      <c r="SH2">
        <v>2.4303863436964002</v>
      </c>
      <c r="SI2">
        <v>52.987910295106097</v>
      </c>
      <c r="SJ2">
        <v>25.525506874669802</v>
      </c>
      <c r="SK2">
        <v>2.6358515207640898</v>
      </c>
      <c r="SL2">
        <v>3.31996186056098</v>
      </c>
      <c r="SM2">
        <v>6.4756078272527198</v>
      </c>
      <c r="SN2">
        <v>1.0246914934170399</v>
      </c>
      <c r="SO2">
        <v>13.7085130434485</v>
      </c>
      <c r="SP2">
        <v>1.0239239822086801</v>
      </c>
      <c r="SQ2">
        <v>3.5288865555306601</v>
      </c>
      <c r="SR2">
        <v>0.60198333856944597</v>
      </c>
      <c r="SS2">
        <v>6.2391022820818396</v>
      </c>
      <c r="ST2">
        <v>2.7232222421105301</v>
      </c>
      <c r="SU2">
        <v>4.5562402324221898</v>
      </c>
      <c r="SV2">
        <v>23.010487505595702</v>
      </c>
      <c r="SW2">
        <v>4.97784272651388</v>
      </c>
      <c r="SX2">
        <v>1.2165976635561899</v>
      </c>
      <c r="SY2">
        <v>5.6649772951022204</v>
      </c>
      <c r="SZ2">
        <v>6.5404954709609902</v>
      </c>
      <c r="TA2">
        <v>1.1500936987746599</v>
      </c>
      <c r="TB2">
        <v>8.3016151156721101</v>
      </c>
      <c r="TC2">
        <v>4.8793015397073596</v>
      </c>
      <c r="TD2">
        <v>4.7969950132710997</v>
      </c>
      <c r="TE2">
        <v>6.9920762241856904</v>
      </c>
      <c r="TF2">
        <v>9.1552369504136202</v>
      </c>
      <c r="TG2">
        <v>3.8966085053970598</v>
      </c>
      <c r="TH2">
        <v>6.7578030967013696</v>
      </c>
      <c r="TI2">
        <v>6.4725366225814502</v>
      </c>
      <c r="TJ2">
        <v>11.629794396900699</v>
      </c>
      <c r="TK2">
        <v>9.8654651442080308</v>
      </c>
      <c r="TL2">
        <v>5.2272443791005596</v>
      </c>
      <c r="TM2">
        <v>2.3558130131300401</v>
      </c>
      <c r="TN2">
        <v>23.5440093515748</v>
      </c>
      <c r="TO2">
        <v>1.71402453206983</v>
      </c>
      <c r="TP2">
        <v>5.1718637601039399</v>
      </c>
      <c r="TQ2">
        <v>2.14598310015647</v>
      </c>
      <c r="TR2">
        <v>16.6988720424735</v>
      </c>
      <c r="TS2">
        <v>7.5179565076925998</v>
      </c>
      <c r="TT2">
        <v>3.3492060115226501</v>
      </c>
      <c r="TU2">
        <v>4.4410001401522603</v>
      </c>
      <c r="TV2">
        <v>1.0163085565047301</v>
      </c>
      <c r="TW2">
        <v>3.2519827914665398</v>
      </c>
      <c r="TX2">
        <v>3.1575675370182799</v>
      </c>
      <c r="TY2">
        <v>41.008975499037398</v>
      </c>
      <c r="TZ2">
        <v>10.6498650681693</v>
      </c>
      <c r="UA2">
        <v>14.3383928538998</v>
      </c>
      <c r="UB2">
        <v>10.553968162799</v>
      </c>
      <c r="UC2">
        <v>2.8428929803971799</v>
      </c>
      <c r="UD2">
        <v>1.3565408704208399</v>
      </c>
      <c r="UE2">
        <v>8.0256587479452204</v>
      </c>
      <c r="UF2">
        <v>25.680179379044802</v>
      </c>
      <c r="UG2">
        <v>5.4466193222444304</v>
      </c>
      <c r="UH2">
        <v>0.31900221927136702</v>
      </c>
      <c r="UI2">
        <v>3.7817524543247201</v>
      </c>
      <c r="UJ2">
        <v>0.49011669999903201</v>
      </c>
      <c r="UK2">
        <v>8.5920154549722891</v>
      </c>
      <c r="UL2">
        <v>9.6817429418078493</v>
      </c>
      <c r="UM2">
        <v>1.40972340355634</v>
      </c>
      <c r="UN2">
        <v>18.400253005988802</v>
      </c>
      <c r="UO2">
        <v>2.2858506561568102</v>
      </c>
      <c r="UP2">
        <v>5.0117478699994997</v>
      </c>
      <c r="UQ2">
        <v>49.918078688874601</v>
      </c>
      <c r="UR2">
        <v>0.26786483242329601</v>
      </c>
      <c r="US2">
        <v>2.1945360852062601</v>
      </c>
      <c r="UT2">
        <v>8.1679473587478597</v>
      </c>
      <c r="UU2">
        <v>6.4482524009200803</v>
      </c>
      <c r="UV2">
        <v>0.96476643152863695</v>
      </c>
      <c r="UW2">
        <v>15.363282836926199</v>
      </c>
      <c r="UX2">
        <v>2.0194806913808501</v>
      </c>
      <c r="UY2">
        <v>10.233546142193999</v>
      </c>
      <c r="UZ2">
        <v>0.49527741046032597</v>
      </c>
      <c r="VA2">
        <v>10.519243464194799</v>
      </c>
      <c r="VB2">
        <v>5.43269965285669</v>
      </c>
      <c r="VC2">
        <v>1.57082847627922</v>
      </c>
      <c r="VD2">
        <v>76.675095529121606</v>
      </c>
      <c r="VE2">
        <v>2.47115019309437</v>
      </c>
      <c r="VF2">
        <v>1.5662053429643601</v>
      </c>
      <c r="VG2">
        <v>0.995844212106337</v>
      </c>
      <c r="VH2">
        <v>14.054054901626801</v>
      </c>
      <c r="VI2">
        <v>13.111291303529701</v>
      </c>
      <c r="VJ2">
        <v>40.2501973129771</v>
      </c>
      <c r="VK2">
        <v>2.2964653108932298</v>
      </c>
      <c r="VL2">
        <v>16.156967112762899</v>
      </c>
      <c r="VM2">
        <v>2.4726981025981001</v>
      </c>
      <c r="VN2">
        <v>2.0368214418667199</v>
      </c>
      <c r="VO2">
        <v>4.0319416305832503</v>
      </c>
      <c r="VP2">
        <v>6.6946613902451597</v>
      </c>
      <c r="VQ2">
        <v>23.658883707828899</v>
      </c>
      <c r="VR2">
        <v>0.42370800660230701</v>
      </c>
      <c r="VS2">
        <v>2.6861647478686499</v>
      </c>
      <c r="VT2">
        <v>6.1638146207191999</v>
      </c>
      <c r="VU2">
        <v>9.6860349399494599</v>
      </c>
      <c r="VV2">
        <v>0.64467054086275499</v>
      </c>
      <c r="VW2">
        <v>2.7890425924947002</v>
      </c>
      <c r="VX2">
        <v>27.414273848610701</v>
      </c>
      <c r="VY2">
        <v>10.4262541706271</v>
      </c>
      <c r="VZ2">
        <v>0.71321912716742097</v>
      </c>
      <c r="WA2">
        <v>4.05196208717304</v>
      </c>
      <c r="WB2">
        <v>1.08336198880603</v>
      </c>
      <c r="WC2">
        <v>17.492268461016501</v>
      </c>
      <c r="WD2">
        <v>3.8123851870693799</v>
      </c>
      <c r="WE2">
        <v>6.22913121454551</v>
      </c>
      <c r="WF2">
        <v>29.584587960290602</v>
      </c>
      <c r="WG2">
        <v>8.2406920935627799</v>
      </c>
      <c r="WH2">
        <v>1.6908812271070499</v>
      </c>
      <c r="WI2">
        <v>7.47177232100666</v>
      </c>
      <c r="WJ2">
        <v>2.82869440269085</v>
      </c>
      <c r="WK2">
        <v>11.8062619064762</v>
      </c>
      <c r="WL2">
        <v>11.452047332856701</v>
      </c>
      <c r="WM2">
        <v>21.8112798499949</v>
      </c>
      <c r="WN2">
        <v>1.5342801638482999</v>
      </c>
      <c r="WO2">
        <v>1.6350375387599201</v>
      </c>
      <c r="WP2">
        <v>3.7732511318140398</v>
      </c>
      <c r="WQ2">
        <v>0.54976503982167702</v>
      </c>
      <c r="WR2">
        <v>21.213038236570501</v>
      </c>
      <c r="WS2">
        <v>2.9503823766575001</v>
      </c>
      <c r="WT2">
        <v>1.5255957398140301</v>
      </c>
      <c r="WU2">
        <v>11.939573925047601</v>
      </c>
      <c r="WV2">
        <v>5.4028492729377602</v>
      </c>
      <c r="WW2">
        <v>2.15626878519753</v>
      </c>
      <c r="WX2">
        <v>8.9022918257652996</v>
      </c>
      <c r="WY2">
        <v>12.672792850287699</v>
      </c>
      <c r="WZ2">
        <v>10.609111126599799</v>
      </c>
      <c r="XA2">
        <v>8.7814627890536894</v>
      </c>
      <c r="XB2">
        <v>17.497811989912599</v>
      </c>
      <c r="XC2">
        <v>10.652942593070399</v>
      </c>
      <c r="XD2">
        <v>3.9218104285945699</v>
      </c>
      <c r="XE2">
        <v>27.298108574817899</v>
      </c>
      <c r="XF2">
        <v>10.7396395800757</v>
      </c>
      <c r="XG2">
        <v>1.59186234353147</v>
      </c>
      <c r="XH2">
        <v>4.6906944437873301</v>
      </c>
      <c r="XI2">
        <v>1.7070109656821799</v>
      </c>
      <c r="XJ2">
        <v>5.1724445494807396</v>
      </c>
      <c r="XK2">
        <v>37.329287044574698</v>
      </c>
      <c r="XL2">
        <v>27.5189637234663</v>
      </c>
      <c r="XM2">
        <v>10.3501999250427</v>
      </c>
      <c r="XN2">
        <v>3.94828988929308</v>
      </c>
      <c r="XO2">
        <v>10.9026991358018</v>
      </c>
      <c r="XP2">
        <v>23.227817017762</v>
      </c>
      <c r="XQ2">
        <v>18.676707539870598</v>
      </c>
      <c r="XR2">
        <v>3.23015474629086</v>
      </c>
      <c r="XS2">
        <v>0.674626655728785</v>
      </c>
      <c r="XT2">
        <v>0.57170389964193102</v>
      </c>
      <c r="XU2">
        <v>4.5560514528068596</v>
      </c>
      <c r="XV2">
        <v>11.6110278894198</v>
      </c>
      <c r="XW2">
        <v>1.2538981625679899</v>
      </c>
      <c r="XX2">
        <v>2.7439069077031601</v>
      </c>
      <c r="XY2">
        <v>40.380770786378697</v>
      </c>
      <c r="XZ2">
        <v>34.144494024313403</v>
      </c>
      <c r="YA2">
        <v>4.9355258932513797</v>
      </c>
      <c r="YB2">
        <v>1.5427679227895501</v>
      </c>
      <c r="YC2">
        <v>1.5286479930282</v>
      </c>
      <c r="YD2">
        <v>24.265157269627601</v>
      </c>
      <c r="YE2">
        <v>3.6395062121299002</v>
      </c>
      <c r="YF2">
        <v>3.39273491982707</v>
      </c>
      <c r="YG2">
        <v>6.4469897880354496</v>
      </c>
      <c r="YH2">
        <v>9.3733914999225796</v>
      </c>
      <c r="YI2">
        <v>7.9147803669819004</v>
      </c>
      <c r="YJ2">
        <v>0.799793186923903</v>
      </c>
      <c r="YK2">
        <v>0.45243148125228499</v>
      </c>
      <c r="YL2">
        <v>4.5548800710894</v>
      </c>
      <c r="YM2">
        <v>3.3627683520105398</v>
      </c>
      <c r="YN2">
        <v>1.9562453180519499</v>
      </c>
      <c r="YO2">
        <v>0.33918526957553302</v>
      </c>
      <c r="YP2">
        <v>34.484265852711097</v>
      </c>
      <c r="YQ2">
        <v>0.87131489367648096</v>
      </c>
      <c r="YR2">
        <v>0.99956868874081395</v>
      </c>
      <c r="YS2">
        <v>17.222445446464199</v>
      </c>
      <c r="YT2">
        <v>1.03605044601386</v>
      </c>
      <c r="YU2">
        <v>6.7536771940271798</v>
      </c>
      <c r="YV2">
        <v>12.6977021738102</v>
      </c>
      <c r="YW2">
        <v>0.24955550474161201</v>
      </c>
      <c r="YX2">
        <v>5.5691966305233001</v>
      </c>
      <c r="YY2">
        <v>3.8347468043265698</v>
      </c>
      <c r="YZ2">
        <v>11.026951313458699</v>
      </c>
      <c r="ZA2">
        <v>0.74844348381576298</v>
      </c>
      <c r="ZB2">
        <v>0.81806433237345</v>
      </c>
      <c r="ZC2">
        <v>1.1453881659887799</v>
      </c>
      <c r="ZD2">
        <v>0.79206202094993905</v>
      </c>
      <c r="ZE2">
        <v>4.5589272371047302</v>
      </c>
      <c r="ZF2">
        <v>0.120057533111257</v>
      </c>
      <c r="ZG2">
        <v>5.2620446848723699</v>
      </c>
      <c r="ZH2">
        <v>1.3688721074838699</v>
      </c>
      <c r="ZI2">
        <v>10.969084055125199</v>
      </c>
      <c r="ZJ2">
        <v>4.0580999320522704</v>
      </c>
      <c r="ZK2">
        <v>4.6932393698066601</v>
      </c>
      <c r="ZL2">
        <v>4.8509730371989903</v>
      </c>
      <c r="ZM2">
        <v>1.77447393790985</v>
      </c>
      <c r="ZN2">
        <v>3.5917644213864302</v>
      </c>
      <c r="ZO2">
        <v>7.2996927894901802</v>
      </c>
      <c r="ZP2">
        <v>9.6780229516217204</v>
      </c>
      <c r="ZQ2">
        <v>3.7791848368847401</v>
      </c>
      <c r="ZR2">
        <v>16.792596771130999</v>
      </c>
      <c r="ZS2">
        <v>2.3535512292223602</v>
      </c>
      <c r="ZT2">
        <v>2.7961000361598098</v>
      </c>
      <c r="ZU2">
        <v>1.4784255789690399</v>
      </c>
      <c r="ZV2">
        <v>9.1853460970000302</v>
      </c>
      <c r="ZW2">
        <v>0.92575781872060703</v>
      </c>
      <c r="ZX2">
        <v>1.2146236417680001</v>
      </c>
      <c r="ZY2">
        <v>25.952174535381101</v>
      </c>
      <c r="ZZ2">
        <v>4.5175704056601802</v>
      </c>
      <c r="AAA2">
        <v>23.601981618069001</v>
      </c>
      <c r="AAB2">
        <v>45.358041890232997</v>
      </c>
      <c r="AAC2">
        <v>6.7640719674170002</v>
      </c>
      <c r="AAD2">
        <v>6.8120138341768799</v>
      </c>
      <c r="AAE2">
        <v>8.6459354440690799</v>
      </c>
      <c r="AAF2">
        <v>2.3051949398230298</v>
      </c>
      <c r="AAG2">
        <v>3.1050427835195</v>
      </c>
      <c r="AAH2">
        <v>1.6241118873996601</v>
      </c>
      <c r="AAI2">
        <v>0.50375604891482195</v>
      </c>
      <c r="AAJ2">
        <v>5.3328795611112199</v>
      </c>
      <c r="AAK2">
        <v>2.8661052156054501</v>
      </c>
      <c r="AAL2">
        <v>49.634291900139999</v>
      </c>
      <c r="AAM2">
        <v>43.041541939338003</v>
      </c>
      <c r="AAN2">
        <v>5.8015701811137896</v>
      </c>
      <c r="AAO2">
        <v>7.1376544601283696</v>
      </c>
      <c r="AAP2">
        <v>2.98043588297694</v>
      </c>
      <c r="AAQ2">
        <v>38.949851673606297</v>
      </c>
      <c r="AAR2">
        <v>3.4353062500029101</v>
      </c>
      <c r="AAS2">
        <v>3.1041001522156502</v>
      </c>
      <c r="AAT2">
        <v>3.8972058375641199</v>
      </c>
      <c r="AAU2">
        <v>0.35222569640289397</v>
      </c>
      <c r="AAV2">
        <v>9.0127140525972091</v>
      </c>
      <c r="AAW2">
        <v>16.468233245474501</v>
      </c>
      <c r="AAX2">
        <v>1.94629169172965</v>
      </c>
      <c r="AAY2">
        <v>4.7145931623296704</v>
      </c>
      <c r="AAZ2">
        <v>12.019904395727099</v>
      </c>
      <c r="ABA2">
        <v>4.9254159292070003</v>
      </c>
      <c r="ABB2">
        <v>11.434280278886201</v>
      </c>
      <c r="ABC2">
        <v>14.036102947686899</v>
      </c>
      <c r="ABD2">
        <v>8.8254616049961196</v>
      </c>
      <c r="ABE2">
        <v>5.7010438900436</v>
      </c>
      <c r="ABF2">
        <v>0.90383826418708202</v>
      </c>
      <c r="ABG2">
        <v>0.70398119939408099</v>
      </c>
      <c r="ABH2">
        <v>26.7372969839133</v>
      </c>
      <c r="ABI2">
        <v>0.70158486751697902</v>
      </c>
      <c r="ABJ2">
        <v>4.0815791565138602</v>
      </c>
      <c r="ABK2">
        <v>0.30364708350916197</v>
      </c>
      <c r="ABL2">
        <v>3.7869974567256999</v>
      </c>
      <c r="ABM2">
        <v>0.86930681699106405</v>
      </c>
      <c r="ABN2">
        <v>45.2862409729874</v>
      </c>
      <c r="ABO2">
        <v>3.22922493111292</v>
      </c>
      <c r="ABP2">
        <v>6.6461810415942102</v>
      </c>
      <c r="ABQ2">
        <v>37.023408452965903</v>
      </c>
      <c r="ABR2">
        <v>16.388901220340699</v>
      </c>
      <c r="ABS2">
        <v>7.5843637631855101</v>
      </c>
      <c r="ABT2">
        <v>2.3656549746851501</v>
      </c>
      <c r="ABU2">
        <v>5.5961399116860697</v>
      </c>
      <c r="ABV2">
        <v>2.0711636550255399</v>
      </c>
      <c r="ABW2">
        <v>9.9611897819846202</v>
      </c>
      <c r="ABX2">
        <v>1.4182890969216899</v>
      </c>
      <c r="ABY2">
        <v>12.117253055874</v>
      </c>
      <c r="ABZ2">
        <v>24.103322049863401</v>
      </c>
      <c r="ACA2">
        <v>1.0014630867033101</v>
      </c>
      <c r="ACB2">
        <v>0.66294584353414698</v>
      </c>
      <c r="ACC2">
        <v>2.55241863390345</v>
      </c>
      <c r="ACD2">
        <v>1.1379662615239701</v>
      </c>
      <c r="ACE2">
        <v>5.2120092044420403</v>
      </c>
      <c r="ACF2">
        <v>0.57482062188418304</v>
      </c>
      <c r="ACG2">
        <v>5.61542212187973</v>
      </c>
      <c r="ACH2">
        <v>8.0629937154897995</v>
      </c>
      <c r="ACI2">
        <v>7.1549052141996903</v>
      </c>
      <c r="ACJ2">
        <v>2.82588055050413</v>
      </c>
      <c r="ACK2">
        <v>0.70566463322606598</v>
      </c>
      <c r="ACL2">
        <v>19.474441652042799</v>
      </c>
      <c r="ACM2">
        <v>9.6735963340770397</v>
      </c>
      <c r="ACN2">
        <v>1.1208925151631399</v>
      </c>
      <c r="ACO2">
        <v>5.3939449210467201</v>
      </c>
      <c r="ACP2">
        <v>6.2435970305833699</v>
      </c>
      <c r="ACQ2">
        <v>1.6044708607901601</v>
      </c>
      <c r="ACR2">
        <v>2.0165608310753802</v>
      </c>
      <c r="ACS2">
        <v>2.8646303440516099</v>
      </c>
      <c r="ACT2">
        <v>7.2386754311613899</v>
      </c>
      <c r="ACU2">
        <v>3.8560466301576999</v>
      </c>
      <c r="ACV2">
        <v>4.3602577080131901</v>
      </c>
      <c r="ACW2">
        <v>4.2353923537728297</v>
      </c>
      <c r="ACX2">
        <v>7.5204269236859496</v>
      </c>
      <c r="ACY2">
        <v>7.9837396587995597</v>
      </c>
      <c r="ACZ2">
        <v>2.9090012585726499</v>
      </c>
      <c r="ADA2">
        <v>12.1860307623678</v>
      </c>
      <c r="ADB2">
        <v>3.8589219873264602</v>
      </c>
      <c r="ADC2">
        <v>7.2037899701116199</v>
      </c>
      <c r="ADD2">
        <v>10.7951366474751</v>
      </c>
      <c r="ADE2">
        <v>1.4934124278158101</v>
      </c>
      <c r="ADF2">
        <v>5.8923012751329198</v>
      </c>
      <c r="ADG2">
        <v>6.91218145765695</v>
      </c>
      <c r="ADH2">
        <v>5.8508050767002802</v>
      </c>
      <c r="ADI2">
        <v>2.7452415888352402</v>
      </c>
      <c r="ADJ2">
        <v>6.02042410519672</v>
      </c>
      <c r="ADK2">
        <v>4.2444679883211096</v>
      </c>
      <c r="ADL2">
        <v>9.2655400585924408</v>
      </c>
      <c r="ADM2">
        <v>23.846553256313101</v>
      </c>
      <c r="ADN2">
        <v>5.3351418868928198</v>
      </c>
      <c r="ADO2">
        <v>2.1016256904178401</v>
      </c>
      <c r="ADP2">
        <v>1.75619100766833</v>
      </c>
      <c r="ADQ2">
        <v>2.36004628386701</v>
      </c>
      <c r="ADR2">
        <v>3.0968947613695099</v>
      </c>
      <c r="ADS2">
        <v>25.092869776369898</v>
      </c>
      <c r="ADT2">
        <v>0.93851561234962699</v>
      </c>
      <c r="ADU2">
        <v>8.3138567217219208</v>
      </c>
      <c r="ADV2">
        <v>2.7418841832810799</v>
      </c>
      <c r="ADW2">
        <v>5.3878900996412602</v>
      </c>
      <c r="ADX2">
        <v>1.90082491378556</v>
      </c>
      <c r="ADY2">
        <v>4.9885289473437897</v>
      </c>
      <c r="ADZ2">
        <v>2.3140795507485401</v>
      </c>
      <c r="AEA2">
        <v>5.3740028457069897</v>
      </c>
      <c r="AEB2">
        <v>8.3909782654101992</v>
      </c>
      <c r="AEC2">
        <v>21.007472596946101</v>
      </c>
      <c r="AED2">
        <v>17.263106998040701</v>
      </c>
      <c r="AEE2">
        <v>3.6739993660779402</v>
      </c>
      <c r="AEF2">
        <v>9.5184952963384504</v>
      </c>
      <c r="AEG2">
        <v>2.4788802238729901</v>
      </c>
      <c r="AEH2">
        <v>10.831086702389401</v>
      </c>
      <c r="AEI2">
        <v>51.941490523937198</v>
      </c>
      <c r="AEJ2">
        <v>24.995269445847899</v>
      </c>
      <c r="AEK2">
        <v>6.2041066147576602</v>
      </c>
      <c r="AEL2">
        <v>1.2863340852811</v>
      </c>
      <c r="AEM2">
        <v>0.47312491373572402</v>
      </c>
      <c r="AEN2">
        <v>4.8941979507087296</v>
      </c>
      <c r="AEO2">
        <v>0.58033967420344801</v>
      </c>
      <c r="AEP2">
        <v>2.8976013669326801</v>
      </c>
      <c r="AEQ2">
        <v>6.8029742080534303</v>
      </c>
      <c r="AER2">
        <v>20.902868111001599</v>
      </c>
      <c r="AES2">
        <v>9.0441592294900897</v>
      </c>
      <c r="AET2">
        <v>3.0860466782639802</v>
      </c>
      <c r="AEU2">
        <v>1.0821662646872201</v>
      </c>
      <c r="AEV2">
        <v>29.310943111303501</v>
      </c>
      <c r="AEW2">
        <v>7.0721233602576596</v>
      </c>
      <c r="AEX2">
        <v>1.08953863241722</v>
      </c>
      <c r="AEY2">
        <v>17.236445513054999</v>
      </c>
      <c r="AEZ2">
        <v>9.0638739184786505</v>
      </c>
      <c r="AFA2">
        <v>6.9703724436696399</v>
      </c>
      <c r="AFB2">
        <v>2.9393910363407199</v>
      </c>
      <c r="AFC2">
        <v>10.9594333467764</v>
      </c>
      <c r="AFD2">
        <v>5.2447670203561199</v>
      </c>
      <c r="AFE2">
        <v>2.6872493565265501</v>
      </c>
      <c r="AFF2">
        <v>20.3803970868065</v>
      </c>
      <c r="AFG2">
        <v>9.7541277397846091</v>
      </c>
      <c r="AFH2">
        <v>4.5727727332519104</v>
      </c>
      <c r="AFI2">
        <v>4.3631065706113503</v>
      </c>
      <c r="AFJ2">
        <v>0.34944193683868202</v>
      </c>
      <c r="AFK2">
        <v>7.4741580156630896</v>
      </c>
      <c r="AFL2">
        <v>1.10714211170696</v>
      </c>
      <c r="AFM2">
        <v>0.63588599399315904</v>
      </c>
      <c r="AFN2">
        <v>4.6034249139660801</v>
      </c>
      <c r="AFO2">
        <v>3.3459757007227502</v>
      </c>
      <c r="AFP2">
        <v>13.8107995229318</v>
      </c>
      <c r="AFQ2">
        <v>3.0201559380554501</v>
      </c>
      <c r="AFR2">
        <v>3.72006788944047</v>
      </c>
      <c r="AFS2">
        <v>5.6247398772989996</v>
      </c>
      <c r="AFT2">
        <v>11.341924676928899</v>
      </c>
      <c r="AFU2">
        <v>5.0462024737758302</v>
      </c>
      <c r="AFV2">
        <v>0.45778162553750801</v>
      </c>
      <c r="AFW2">
        <v>10.7403100391299</v>
      </c>
      <c r="AFX2">
        <v>4.2338974105365299</v>
      </c>
      <c r="AFY2">
        <v>8.9066582150184992</v>
      </c>
      <c r="AFZ2">
        <v>1.9471919055965801</v>
      </c>
      <c r="AGA2">
        <v>2.2887245156398102</v>
      </c>
      <c r="AGB2">
        <v>3.3410174200762399</v>
      </c>
      <c r="AGC2">
        <v>7.3376684972943398</v>
      </c>
      <c r="AGD2">
        <v>3.7976345649304402</v>
      </c>
      <c r="AGE2">
        <v>6.1803592729468297</v>
      </c>
      <c r="AGF2">
        <v>4.6325703445458704</v>
      </c>
      <c r="AGG2">
        <v>1.75084620971575</v>
      </c>
      <c r="AGH2">
        <v>35.281881846106501</v>
      </c>
      <c r="AGI2">
        <v>2.2967846242105598</v>
      </c>
      <c r="AGJ2">
        <v>6.0752429949411502</v>
      </c>
      <c r="AGK2">
        <v>23.006446985300901</v>
      </c>
      <c r="AGL2">
        <v>1.8959219136179299</v>
      </c>
      <c r="AGM2">
        <v>11.897003532045501</v>
      </c>
      <c r="AGN2">
        <v>0.61846462093369203</v>
      </c>
      <c r="AGO2">
        <v>2.9647427919570601</v>
      </c>
      <c r="AGP2">
        <v>0.46218026454905398</v>
      </c>
      <c r="AGQ2">
        <v>1.1915152220102301</v>
      </c>
      <c r="AGR2">
        <v>3.8925478335795001</v>
      </c>
      <c r="AGS2">
        <v>14.5779394210959</v>
      </c>
      <c r="AGT2">
        <v>19.591959860813802</v>
      </c>
      <c r="AGU2">
        <v>2.4301801848250602</v>
      </c>
      <c r="AGV2">
        <v>6.0130066110677296</v>
      </c>
      <c r="AGW2">
        <v>23.578504233236501</v>
      </c>
      <c r="AGX2">
        <v>15.475295832539899</v>
      </c>
      <c r="AGY2">
        <v>0.79687996470521705</v>
      </c>
      <c r="AGZ2">
        <v>0.71915743468606597</v>
      </c>
      <c r="AHA2">
        <v>2.78460583661683</v>
      </c>
      <c r="AHB2">
        <v>0.549129949692861</v>
      </c>
      <c r="AHC2">
        <v>4.5120321550248201</v>
      </c>
      <c r="AHD2">
        <v>5.6078668212111804</v>
      </c>
      <c r="AHE2">
        <v>0.92731022580150302</v>
      </c>
      <c r="AHF2">
        <v>2.6324657104824798</v>
      </c>
      <c r="AHG2">
        <v>2.1090561858898398</v>
      </c>
      <c r="AHH2">
        <v>1.7302059510657699</v>
      </c>
      <c r="AHI2">
        <v>5.2561931350284503</v>
      </c>
      <c r="AHJ2">
        <v>3.22326301200851</v>
      </c>
      <c r="AHK2">
        <v>13.6866625364845</v>
      </c>
      <c r="AHL2">
        <v>1.9591104444993499</v>
      </c>
      <c r="AHM2">
        <v>1.5517407280131901</v>
      </c>
      <c r="AHN2">
        <v>2.4212472105539802</v>
      </c>
      <c r="AHO2">
        <v>35.8962376568347</v>
      </c>
      <c r="AHP2">
        <v>3.3887516038301499</v>
      </c>
      <c r="AHQ2">
        <v>0.39775004880769899</v>
      </c>
      <c r="AHR2">
        <v>4.2763014956206797</v>
      </c>
      <c r="AHS2">
        <v>25.5896833305234</v>
      </c>
      <c r="AHT2">
        <v>1.63502499391131</v>
      </c>
      <c r="AHU2">
        <v>4.9049163872542501</v>
      </c>
      <c r="AHV2">
        <v>1.0004502931627399</v>
      </c>
      <c r="AHW2">
        <v>1.29640736692258</v>
      </c>
      <c r="AHX2">
        <v>25.122065383948001</v>
      </c>
      <c r="AHY2">
        <v>5.3064345045581298</v>
      </c>
      <c r="AHZ2">
        <v>1.3528017945483199</v>
      </c>
      <c r="AIA2">
        <v>2.7058600927883201</v>
      </c>
      <c r="AIB2">
        <v>24.511865681782499</v>
      </c>
      <c r="AIC2">
        <v>5.76135012528038</v>
      </c>
      <c r="AID2">
        <v>1.09164154463567</v>
      </c>
      <c r="AIE2">
        <v>0.107098820642611</v>
      </c>
      <c r="AIF2">
        <v>16.121432397381501</v>
      </c>
      <c r="AIG2">
        <v>1.9055423864749901</v>
      </c>
      <c r="AIH2">
        <v>1.6778535004770301</v>
      </c>
      <c r="AII2">
        <v>19.663237147696801</v>
      </c>
      <c r="AIJ2">
        <v>1.5333811848914101</v>
      </c>
      <c r="AIK2">
        <v>8.0802472677992903</v>
      </c>
      <c r="AIL2">
        <v>5.73480786342152</v>
      </c>
      <c r="AIM2">
        <v>45.579069279566603</v>
      </c>
      <c r="AIN2">
        <v>0.44289699607445498</v>
      </c>
      <c r="AIO2">
        <v>2.4364587953883201</v>
      </c>
      <c r="AIP2">
        <v>1.3565652483097901</v>
      </c>
      <c r="AIQ2">
        <v>6.3632831701091899</v>
      </c>
      <c r="AIR2">
        <v>4.8519715051953201</v>
      </c>
      <c r="AIS2">
        <v>1.6857598755101699</v>
      </c>
      <c r="AIT2">
        <v>20.862884467027101</v>
      </c>
      <c r="AIU2">
        <v>10.3287055861508</v>
      </c>
      <c r="AIV2">
        <v>36.926782798648503</v>
      </c>
      <c r="AIW2">
        <v>3.4937000684277</v>
      </c>
      <c r="AIX2">
        <v>10.2311831504319</v>
      </c>
      <c r="AIY2">
        <v>2.07674792286288</v>
      </c>
      <c r="AIZ2">
        <v>15.5722686710637</v>
      </c>
      <c r="AJA2">
        <v>1.08699641353702</v>
      </c>
      <c r="AJB2">
        <v>2.8199044556659101</v>
      </c>
      <c r="AJC2">
        <v>2.0768855455336599</v>
      </c>
      <c r="AJD2">
        <v>40.676417502912699</v>
      </c>
      <c r="AJE2">
        <v>69.847988959009598</v>
      </c>
      <c r="AJF2">
        <v>3.5649612840980698</v>
      </c>
      <c r="AJG2">
        <v>5.4981283158447098</v>
      </c>
      <c r="AJH2">
        <v>33.169480965988598</v>
      </c>
      <c r="AJI2">
        <v>13.212315474886401</v>
      </c>
      <c r="AJJ2">
        <v>11.2021055903693</v>
      </c>
      <c r="AJK2">
        <v>1.5070976900433499</v>
      </c>
      <c r="AJL2">
        <v>1.48663667365313</v>
      </c>
      <c r="AJM2">
        <v>0.83225636970082795</v>
      </c>
      <c r="AJN2">
        <v>4.7589873007108698</v>
      </c>
      <c r="AJO2">
        <v>14.9852765903105</v>
      </c>
      <c r="AJP2">
        <v>0.97778039014045903</v>
      </c>
      <c r="AJQ2">
        <v>0.69533592500348196</v>
      </c>
      <c r="AJR2">
        <v>48.030863886251304</v>
      </c>
      <c r="AJS2">
        <v>7.5221670004708798</v>
      </c>
      <c r="AJT2">
        <v>2.5795322294292702</v>
      </c>
      <c r="AJU2">
        <v>1.41291119900374</v>
      </c>
      <c r="AJV2">
        <v>5.3225740176295799</v>
      </c>
      <c r="AJW2">
        <v>12.606535467435201</v>
      </c>
      <c r="AJX2">
        <v>33.349109074462703</v>
      </c>
      <c r="AJY2">
        <v>0.358973826339341</v>
      </c>
      <c r="AJZ2">
        <v>5.6840823131806104</v>
      </c>
      <c r="AKA2">
        <v>26.676331539766199</v>
      </c>
      <c r="AKB2">
        <v>0.920691990959281</v>
      </c>
      <c r="AKC2">
        <v>1.08610055117909</v>
      </c>
      <c r="AKD2">
        <v>0.83694074130217</v>
      </c>
      <c r="AKE2">
        <v>3.6362633926441101</v>
      </c>
      <c r="AKF2">
        <v>1.90902951329681</v>
      </c>
      <c r="AKG2">
        <v>0.67535775483735505</v>
      </c>
      <c r="AKH2">
        <v>0.58431795307907597</v>
      </c>
      <c r="AKI2">
        <v>25.3801696029794</v>
      </c>
      <c r="AKJ2">
        <v>1.49907172005519</v>
      </c>
      <c r="AKK2">
        <v>17.595825393817599</v>
      </c>
      <c r="AKL2">
        <v>11.192979252381599</v>
      </c>
      <c r="AKM2">
        <v>32.035346760768398</v>
      </c>
      <c r="AKN2">
        <v>0.93846499719614696</v>
      </c>
      <c r="AKO2">
        <v>4.4205719509344403</v>
      </c>
      <c r="AKP2">
        <v>1.3324601242851899</v>
      </c>
      <c r="AKQ2">
        <v>4.0966710198893797</v>
      </c>
      <c r="AKR2">
        <v>27.642775522211899</v>
      </c>
      <c r="AKS2">
        <v>4.9701290319671001</v>
      </c>
      <c r="AKT2">
        <v>7.8213750013034096</v>
      </c>
      <c r="AKU2">
        <v>18.2448131030676</v>
      </c>
      <c r="AKV2">
        <v>0.87306164763111205</v>
      </c>
      <c r="AKW2">
        <v>4.3328749567376299</v>
      </c>
      <c r="AKX2">
        <v>54.267967269316102</v>
      </c>
      <c r="AKY2">
        <v>7.1220240129534904</v>
      </c>
      <c r="AKZ2">
        <v>24.5761923334138</v>
      </c>
      <c r="ALA2">
        <v>39.155171187381399</v>
      </c>
      <c r="ALB2">
        <v>13.3744891676013</v>
      </c>
      <c r="ALC2">
        <v>1.11309527758534</v>
      </c>
      <c r="ALD2">
        <v>37.502511788344101</v>
      </c>
      <c r="ALE2">
        <v>19.8695472874195</v>
      </c>
      <c r="ALF2">
        <v>9.6971209576828397</v>
      </c>
      <c r="ALG2">
        <v>16.7482896524767</v>
      </c>
      <c r="ALH2">
        <v>1.74394699648651</v>
      </c>
      <c r="ALI2">
        <v>15.937799163270499</v>
      </c>
      <c r="ALJ2">
        <v>11.012224514909301</v>
      </c>
      <c r="ALK2">
        <v>8.3514569791167901</v>
      </c>
      <c r="ALL2">
        <v>21.538272583849398</v>
      </c>
      <c r="ALM2">
        <v>10.257725063423701</v>
      </c>
    </row>
    <row r="3" spans="1:1001" x14ac:dyDescent="0.25">
      <c r="A3">
        <v>2</v>
      </c>
      <c r="B3">
        <v>12.220366587509</v>
      </c>
      <c r="C3">
        <v>1.12870811957527</v>
      </c>
      <c r="D3">
        <v>1.12668750341127</v>
      </c>
      <c r="E3">
        <v>34.112859250362902</v>
      </c>
      <c r="F3">
        <v>42.471336015372202</v>
      </c>
      <c r="G3">
        <v>0.72491427752382398</v>
      </c>
      <c r="H3">
        <v>7.5564364741652703</v>
      </c>
      <c r="I3">
        <v>2.06682311950384</v>
      </c>
      <c r="J3">
        <v>1.03658590790051</v>
      </c>
      <c r="K3">
        <v>18.367232337446101</v>
      </c>
      <c r="L3">
        <v>30.589483994930099</v>
      </c>
      <c r="M3">
        <v>3.2650957764928998</v>
      </c>
      <c r="N3">
        <v>18.962949234702101</v>
      </c>
      <c r="O3">
        <v>0.92927337647043196</v>
      </c>
      <c r="P3">
        <v>7.6511616106927196</v>
      </c>
      <c r="Q3">
        <v>1.3366605121896999</v>
      </c>
      <c r="R3">
        <v>0.936168045934336</v>
      </c>
      <c r="S3">
        <v>1.0387593103175099</v>
      </c>
      <c r="T3">
        <v>1.1661177735145201</v>
      </c>
      <c r="U3">
        <v>4.1806274835834802</v>
      </c>
      <c r="V3">
        <v>1.34637106285703</v>
      </c>
      <c r="W3">
        <v>6.9805831563428198</v>
      </c>
      <c r="X3">
        <v>13.0185303826464</v>
      </c>
      <c r="Y3">
        <v>1.8362873257912</v>
      </c>
      <c r="Z3">
        <v>10.502997089974601</v>
      </c>
      <c r="AA3">
        <v>0.48030464732428202</v>
      </c>
      <c r="AB3">
        <v>37.5157721646125</v>
      </c>
      <c r="AC3">
        <v>1.79624720630049</v>
      </c>
      <c r="AD3">
        <v>0.96259308130997001</v>
      </c>
      <c r="AE3">
        <v>3.3886114827476201</v>
      </c>
      <c r="AF3">
        <v>6.9923262562900801</v>
      </c>
      <c r="AG3">
        <v>1.1857303036189399</v>
      </c>
      <c r="AH3">
        <v>2.3780484364205901</v>
      </c>
      <c r="AI3">
        <v>2.4764861702914098</v>
      </c>
      <c r="AJ3">
        <v>2.9924597221023599</v>
      </c>
      <c r="AK3">
        <v>0.99755569544139899</v>
      </c>
      <c r="AL3">
        <v>2.1430403136180298</v>
      </c>
      <c r="AM3">
        <v>7.6752308203801203</v>
      </c>
      <c r="AN3">
        <v>3.0281178212757398</v>
      </c>
      <c r="AO3">
        <v>1.02983597814109</v>
      </c>
      <c r="AP3">
        <v>46.906060543265802</v>
      </c>
      <c r="AQ3">
        <v>16.7336062331464</v>
      </c>
      <c r="AR3">
        <v>13.7467920489142</v>
      </c>
      <c r="AS3">
        <v>0.61017484201279104</v>
      </c>
      <c r="AT3">
        <v>14.0208087319696</v>
      </c>
      <c r="AU3">
        <v>6.1393186844564003</v>
      </c>
      <c r="AV3">
        <v>3.5204417792115601</v>
      </c>
      <c r="AW3">
        <v>2.87106112659019</v>
      </c>
      <c r="AX3">
        <v>6.8340427011239404</v>
      </c>
      <c r="AY3">
        <v>2.9353834826754901</v>
      </c>
      <c r="AZ3">
        <v>1.0421607276218601</v>
      </c>
      <c r="BA3">
        <v>5.1192558380590896</v>
      </c>
      <c r="BB3">
        <v>6.6917727828139197</v>
      </c>
      <c r="BC3">
        <v>0.63257488022721298</v>
      </c>
      <c r="BD3">
        <v>4.2657376400754599</v>
      </c>
      <c r="BE3">
        <v>1.75320762888842</v>
      </c>
      <c r="BF3">
        <v>1.21092084633015</v>
      </c>
      <c r="BG3">
        <v>0.41058635832784002</v>
      </c>
      <c r="BH3">
        <v>1.7524289477667101</v>
      </c>
      <c r="BI3">
        <v>1.25408225082536</v>
      </c>
      <c r="BJ3">
        <v>0.97318491371236404</v>
      </c>
      <c r="BK3">
        <v>0.47241637634778499</v>
      </c>
      <c r="BL3">
        <v>0.80418648781572699</v>
      </c>
      <c r="BM3">
        <v>23.6705780351013</v>
      </c>
      <c r="BN3">
        <v>1.7243409889991801</v>
      </c>
      <c r="BO3">
        <v>0.26351103472364301</v>
      </c>
      <c r="BP3">
        <v>12.0520621519393</v>
      </c>
      <c r="BQ3">
        <v>0.403837821148124</v>
      </c>
      <c r="BR3">
        <v>1.1263959754892801</v>
      </c>
      <c r="BS3">
        <v>3.3348829804660398</v>
      </c>
      <c r="BT3">
        <v>4.9457462794503897</v>
      </c>
      <c r="BU3">
        <v>12.7741193033785</v>
      </c>
      <c r="BV3">
        <v>0.29906628866145102</v>
      </c>
      <c r="BW3">
        <v>2.1121607049516702</v>
      </c>
      <c r="BX3">
        <v>4.1630419972732602</v>
      </c>
      <c r="BY3">
        <v>11.535626723447001</v>
      </c>
      <c r="BZ3">
        <v>4.9144497231774498</v>
      </c>
      <c r="CA3">
        <v>62.195123877808697</v>
      </c>
      <c r="CB3">
        <v>4.4742272534352399</v>
      </c>
      <c r="CC3">
        <v>15.0148568757087</v>
      </c>
      <c r="CD3">
        <v>36.466991144100703</v>
      </c>
      <c r="CE3">
        <v>4.5189497562322103</v>
      </c>
      <c r="CF3">
        <v>1.0200992627871801</v>
      </c>
      <c r="CG3">
        <v>10.155850074984899</v>
      </c>
      <c r="CH3">
        <v>8.2638400375944805</v>
      </c>
      <c r="CI3">
        <v>21.633173915965401</v>
      </c>
      <c r="CJ3">
        <v>2.5120746124345699</v>
      </c>
      <c r="CK3">
        <v>0.91029136794042398</v>
      </c>
      <c r="CL3">
        <v>49.302588565352401</v>
      </c>
      <c r="CM3">
        <v>1.8517759890778001</v>
      </c>
      <c r="CN3">
        <v>1.7782820350862401</v>
      </c>
      <c r="CO3">
        <v>17.8595213625991</v>
      </c>
      <c r="CP3">
        <v>7.44452569869466</v>
      </c>
      <c r="CQ3">
        <v>2.4430228840558001</v>
      </c>
      <c r="CR3">
        <v>24.930457659393301</v>
      </c>
      <c r="CS3">
        <v>8.1371924691280295</v>
      </c>
      <c r="CT3">
        <v>2.0540334292276801</v>
      </c>
      <c r="CU3">
        <v>0.76543462440614796</v>
      </c>
      <c r="CV3">
        <v>21.594093779501598</v>
      </c>
      <c r="CW3">
        <v>2.3634674423953999</v>
      </c>
      <c r="CX3">
        <v>9.1339051184138</v>
      </c>
      <c r="CY3">
        <v>0.62284058799972797</v>
      </c>
      <c r="CZ3">
        <v>2.9357501530538901</v>
      </c>
      <c r="DA3">
        <v>1.01626959637076</v>
      </c>
      <c r="DB3">
        <v>36.239823510170702</v>
      </c>
      <c r="DC3">
        <v>0.71999130866857897</v>
      </c>
      <c r="DD3">
        <v>2.9122525096045999</v>
      </c>
      <c r="DE3">
        <v>5.0089141673828204</v>
      </c>
      <c r="DF3">
        <v>12.3442230872351</v>
      </c>
      <c r="DG3">
        <v>2.8358472464640201</v>
      </c>
      <c r="DH3">
        <v>23.851114375884901</v>
      </c>
      <c r="DI3">
        <v>0.77170902485491499</v>
      </c>
      <c r="DJ3">
        <v>25.532655400383401</v>
      </c>
      <c r="DK3">
        <v>2.5269114050166399</v>
      </c>
      <c r="DL3">
        <v>4.7855246958909099</v>
      </c>
      <c r="DM3">
        <v>4.0309056486210997</v>
      </c>
      <c r="DN3">
        <v>1.3477950332830599</v>
      </c>
      <c r="DO3">
        <v>1.7291275946036799</v>
      </c>
      <c r="DP3">
        <v>5.1731304340124904</v>
      </c>
      <c r="DQ3">
        <v>5.1101691584536297</v>
      </c>
      <c r="DR3">
        <v>11.230569052245899</v>
      </c>
      <c r="DS3">
        <v>2.9785515056205201</v>
      </c>
      <c r="DT3">
        <v>0.35187564269965599</v>
      </c>
      <c r="DU3">
        <v>0.89440837352278302</v>
      </c>
      <c r="DV3">
        <v>5.7848741524750604</v>
      </c>
      <c r="DW3">
        <v>12.202642962664299</v>
      </c>
      <c r="DX3">
        <v>38.444146531312597</v>
      </c>
      <c r="DY3">
        <v>2.57195891939095</v>
      </c>
      <c r="DZ3">
        <v>1.75115407830408</v>
      </c>
      <c r="EA3">
        <v>19.1488468498356</v>
      </c>
      <c r="EB3">
        <v>1.3363528332592201</v>
      </c>
      <c r="EC3">
        <v>1.2111774788957299</v>
      </c>
      <c r="ED3">
        <v>8.91095086675708</v>
      </c>
      <c r="EE3">
        <v>33.066829001688802</v>
      </c>
      <c r="EF3">
        <v>1.1955245587274399</v>
      </c>
      <c r="EG3">
        <v>3.5308500255850701</v>
      </c>
      <c r="EH3">
        <v>14.636317331387801</v>
      </c>
      <c r="EI3">
        <v>0.337701418446894</v>
      </c>
      <c r="EJ3">
        <v>8.0300637665124608</v>
      </c>
      <c r="EK3">
        <v>1.74803380843691</v>
      </c>
      <c r="EL3">
        <v>0.38598268390843798</v>
      </c>
      <c r="EM3">
        <v>5.0243170977710401</v>
      </c>
      <c r="EN3">
        <v>7.4683978210292201</v>
      </c>
      <c r="EO3">
        <v>1.07621774087887</v>
      </c>
      <c r="EP3">
        <v>17.210480935764298</v>
      </c>
      <c r="EQ3">
        <v>4.9969072269307899</v>
      </c>
      <c r="ER3">
        <v>4.9207773914736004</v>
      </c>
      <c r="ES3">
        <v>4.4565938166972199</v>
      </c>
      <c r="ET3">
        <v>1.4507872347003099</v>
      </c>
      <c r="EU3">
        <v>4.6852224729891798</v>
      </c>
      <c r="EV3">
        <v>14.8214237260185</v>
      </c>
      <c r="EW3">
        <v>5.34861634543745</v>
      </c>
      <c r="EX3">
        <v>6.0552971637409501</v>
      </c>
      <c r="EY3">
        <v>0.46828048502693798</v>
      </c>
      <c r="EZ3">
        <v>1.9348057135146499</v>
      </c>
      <c r="FA3">
        <v>0.80785285356682202</v>
      </c>
      <c r="FB3">
        <v>0.246636659096126</v>
      </c>
      <c r="FC3">
        <v>1.60971986917569</v>
      </c>
      <c r="FD3">
        <v>8.59825215376895</v>
      </c>
      <c r="FE3">
        <v>2.2969389191059602</v>
      </c>
      <c r="FF3">
        <v>8.9478163644864495</v>
      </c>
      <c r="FG3">
        <v>9.2434328158951597</v>
      </c>
      <c r="FH3">
        <v>21.350910675082801</v>
      </c>
      <c r="FI3">
        <v>1.03463911272791</v>
      </c>
      <c r="FJ3">
        <v>0.94728689734159599</v>
      </c>
      <c r="FK3">
        <v>1.6418307510141401</v>
      </c>
      <c r="FL3">
        <v>6.67056281727558</v>
      </c>
      <c r="FM3">
        <v>2.8094536807777502</v>
      </c>
      <c r="FN3">
        <v>23.096666681450301</v>
      </c>
      <c r="FO3">
        <v>13.4104052891604</v>
      </c>
      <c r="FP3">
        <v>0.29005591046481799</v>
      </c>
      <c r="FQ3">
        <v>5.4045052530489803</v>
      </c>
      <c r="FR3">
        <v>0.35910216639899301</v>
      </c>
      <c r="FS3">
        <v>17.106376238488799</v>
      </c>
      <c r="FT3">
        <v>2.1809526455267001</v>
      </c>
      <c r="FU3">
        <v>7.4573854174263703</v>
      </c>
      <c r="FV3">
        <v>2.1095213227304401</v>
      </c>
      <c r="FW3">
        <v>7.8820592629973003</v>
      </c>
      <c r="FX3">
        <v>9.4872105730318896</v>
      </c>
      <c r="FY3">
        <v>1.07827829191421</v>
      </c>
      <c r="FZ3">
        <v>0.81287193960452797</v>
      </c>
      <c r="GA3">
        <v>2.5261358604798798</v>
      </c>
      <c r="GB3">
        <v>1.4276708472751201</v>
      </c>
      <c r="GC3">
        <v>3.7075631404217901</v>
      </c>
      <c r="GD3">
        <v>4.2851277307941702</v>
      </c>
      <c r="GE3">
        <v>1.8772316105175</v>
      </c>
      <c r="GF3">
        <v>7.1895531701976099</v>
      </c>
      <c r="GG3">
        <v>10.831417862650801</v>
      </c>
      <c r="GH3">
        <v>8.5790692105953195</v>
      </c>
      <c r="GI3">
        <v>3.1766552383023599</v>
      </c>
      <c r="GJ3">
        <v>22.79392163024</v>
      </c>
      <c r="GK3">
        <v>1.9999403491137899</v>
      </c>
      <c r="GL3">
        <v>6.8717992302293099E-2</v>
      </c>
      <c r="GM3">
        <v>4.32635994608441</v>
      </c>
      <c r="GN3">
        <v>7.82645342625068</v>
      </c>
      <c r="GO3">
        <v>26.5062295163629</v>
      </c>
      <c r="GP3">
        <v>0.18308202983838001</v>
      </c>
      <c r="GQ3">
        <v>3.0260113555231398</v>
      </c>
      <c r="GR3">
        <v>2.9577231390830701</v>
      </c>
      <c r="GS3">
        <v>5.8397857796157</v>
      </c>
      <c r="GT3">
        <v>2.82475606902721</v>
      </c>
      <c r="GU3">
        <v>12.8128265336333</v>
      </c>
      <c r="GV3">
        <v>2.8340548864869399</v>
      </c>
      <c r="GW3">
        <v>15.6432867880467</v>
      </c>
      <c r="GX3">
        <v>2.94248218299765</v>
      </c>
      <c r="GY3">
        <v>1.5816055831646401</v>
      </c>
      <c r="GZ3">
        <v>12.055976971553299</v>
      </c>
      <c r="HA3">
        <v>1.57852192322759</v>
      </c>
      <c r="HB3">
        <v>2.1992882138058198</v>
      </c>
      <c r="HC3">
        <v>5.4263096072147796</v>
      </c>
      <c r="HD3">
        <v>0.66712684259260602</v>
      </c>
      <c r="HE3">
        <v>0.61945611622568297</v>
      </c>
      <c r="HF3">
        <v>2.2153453320307901</v>
      </c>
      <c r="HG3">
        <v>18.7375170935886</v>
      </c>
      <c r="HH3">
        <v>0.57038694615655805</v>
      </c>
      <c r="HI3">
        <v>3.5042467462735698</v>
      </c>
      <c r="HJ3">
        <v>1.6329610301827</v>
      </c>
      <c r="HK3">
        <v>10.528057489271101</v>
      </c>
      <c r="HL3">
        <v>23.058557702061201</v>
      </c>
      <c r="HM3">
        <v>8.9699886156165505</v>
      </c>
      <c r="HN3">
        <v>7.0041513087997904</v>
      </c>
      <c r="HO3">
        <v>3.6358480131306701</v>
      </c>
      <c r="HP3">
        <v>2.4204348235664499</v>
      </c>
      <c r="HQ3">
        <v>1.0720685460807999</v>
      </c>
      <c r="HR3">
        <v>1.0436383711624</v>
      </c>
      <c r="HS3">
        <v>32.9422294492201</v>
      </c>
      <c r="HT3">
        <v>1.4771303110230101</v>
      </c>
      <c r="HU3">
        <v>21.545281370067499</v>
      </c>
      <c r="HV3">
        <v>1.8716564203606401</v>
      </c>
      <c r="HW3">
        <v>7.8235807922714304</v>
      </c>
      <c r="HX3">
        <v>4.5768739101523996</v>
      </c>
      <c r="HY3">
        <v>15.469756021984701</v>
      </c>
      <c r="HZ3">
        <v>2.0143905640096</v>
      </c>
      <c r="IA3">
        <v>6.0717410255772002</v>
      </c>
      <c r="IB3">
        <v>2.5089270769639</v>
      </c>
      <c r="IC3">
        <v>4.6835825804342601</v>
      </c>
      <c r="ID3">
        <v>3.2187787604828402</v>
      </c>
      <c r="IE3">
        <v>8.2616989745955607</v>
      </c>
      <c r="IF3">
        <v>2.3371020643053999</v>
      </c>
      <c r="IG3">
        <v>1.6030712021798199</v>
      </c>
      <c r="IH3">
        <v>13.933665987428901</v>
      </c>
      <c r="II3">
        <v>2.28780536575464</v>
      </c>
      <c r="IJ3">
        <v>1.5644182368169299</v>
      </c>
      <c r="IK3">
        <v>5.8550089962251999</v>
      </c>
      <c r="IL3">
        <v>4.2790110025116199</v>
      </c>
      <c r="IM3">
        <v>3.4625375118850301</v>
      </c>
      <c r="IN3">
        <v>7.4133813534446</v>
      </c>
      <c r="IO3">
        <v>2.3341363148445802</v>
      </c>
      <c r="IP3">
        <v>2.5492893182246799</v>
      </c>
      <c r="IQ3">
        <v>0.452756185382654</v>
      </c>
      <c r="IR3">
        <v>5.1696905635171397</v>
      </c>
      <c r="IS3">
        <v>7.2349430782778699</v>
      </c>
      <c r="IT3">
        <v>5.47141995542475</v>
      </c>
      <c r="IU3">
        <v>1.54666777267662</v>
      </c>
      <c r="IV3">
        <v>0.62913584320809501</v>
      </c>
      <c r="IW3">
        <v>2.8455569002095902</v>
      </c>
      <c r="IX3">
        <v>1.3868700720045899</v>
      </c>
      <c r="IY3">
        <v>0.49875565334537297</v>
      </c>
      <c r="IZ3">
        <v>6.7467822736208696</v>
      </c>
      <c r="JA3">
        <v>0.72908888640556202</v>
      </c>
      <c r="JB3">
        <v>1.82566219099496</v>
      </c>
      <c r="JC3">
        <v>8.7936210983631895</v>
      </c>
      <c r="JD3">
        <v>2.2692644907678901</v>
      </c>
      <c r="JE3">
        <v>2.0626870834136501</v>
      </c>
      <c r="JF3">
        <v>0.166058189648599</v>
      </c>
      <c r="JG3">
        <v>0.46386654185694198</v>
      </c>
      <c r="JH3">
        <v>2.34067909191277</v>
      </c>
      <c r="JI3">
        <v>24.427293676914999</v>
      </c>
      <c r="JJ3">
        <v>2.5027909613599402</v>
      </c>
      <c r="JK3">
        <v>0.87498193224519905</v>
      </c>
      <c r="JL3">
        <v>7.3471955468632801</v>
      </c>
      <c r="JM3">
        <v>23.801211743462702</v>
      </c>
      <c r="JN3">
        <v>4.3509902003354304</v>
      </c>
      <c r="JO3">
        <v>2.0764949840772999</v>
      </c>
      <c r="JP3">
        <v>0.55629138537336398</v>
      </c>
      <c r="JQ3">
        <v>13.343315758650901</v>
      </c>
      <c r="JR3">
        <v>2.85200012139439</v>
      </c>
      <c r="JS3">
        <v>15.6347654328705</v>
      </c>
      <c r="JT3">
        <v>7.65364807341256</v>
      </c>
      <c r="JU3">
        <v>4.6635157274308598</v>
      </c>
      <c r="JV3">
        <v>4.3426783099729498</v>
      </c>
      <c r="JW3">
        <v>4.1482949046597204</v>
      </c>
      <c r="JX3">
        <v>0.58533785110164704</v>
      </c>
      <c r="JY3">
        <v>18.060619527898901</v>
      </c>
      <c r="JZ3">
        <v>0.62471753041814004</v>
      </c>
      <c r="KA3">
        <v>22.288278599408098</v>
      </c>
      <c r="KB3">
        <v>13.559195190059301</v>
      </c>
      <c r="KC3">
        <v>9.9183990879175106</v>
      </c>
      <c r="KD3">
        <v>0.60276904768541595</v>
      </c>
      <c r="KE3">
        <v>6.3924058354958104</v>
      </c>
      <c r="KF3">
        <v>17.0897382330364</v>
      </c>
      <c r="KG3">
        <v>26.181067949020001</v>
      </c>
      <c r="KH3">
        <v>11.350333992133701</v>
      </c>
      <c r="KI3">
        <v>16.374075242217401</v>
      </c>
      <c r="KJ3">
        <v>18.266393968707099</v>
      </c>
      <c r="KK3">
        <v>4.0517594216011403</v>
      </c>
      <c r="KL3">
        <v>14.831466513917601</v>
      </c>
      <c r="KM3">
        <v>1.69250600831794</v>
      </c>
      <c r="KN3">
        <v>8.5579340867074798</v>
      </c>
      <c r="KO3">
        <v>36.473095649623097</v>
      </c>
      <c r="KP3">
        <v>6.8348725391577503</v>
      </c>
      <c r="KQ3">
        <v>7.6031663409085697</v>
      </c>
      <c r="KR3">
        <v>1.54739393600074</v>
      </c>
      <c r="KS3">
        <v>1.8982629106683899</v>
      </c>
      <c r="KT3">
        <v>1.02063415059004</v>
      </c>
      <c r="KU3">
        <v>2.6499913194656499</v>
      </c>
      <c r="KV3">
        <v>0.28753589246703798</v>
      </c>
      <c r="KW3">
        <v>5.4373079561754301</v>
      </c>
      <c r="KX3">
        <v>17.727538859065699</v>
      </c>
      <c r="KY3">
        <v>0.14054578885982</v>
      </c>
      <c r="KZ3">
        <v>9.3112166604719899</v>
      </c>
      <c r="LA3">
        <v>9.3131550161184293</v>
      </c>
      <c r="LB3">
        <v>46.772406681449198</v>
      </c>
      <c r="LC3">
        <v>1.6227956404060599</v>
      </c>
      <c r="LD3">
        <v>0.39021443325759497</v>
      </c>
      <c r="LE3">
        <v>8.2152903316431196</v>
      </c>
      <c r="LF3">
        <v>0.67060256002924301</v>
      </c>
      <c r="LG3">
        <v>4.2295180309841198</v>
      </c>
      <c r="LH3">
        <v>2.2815554443289998</v>
      </c>
      <c r="LI3">
        <v>2.1831436345388102</v>
      </c>
      <c r="LJ3">
        <v>21.304777365986801</v>
      </c>
      <c r="LK3">
        <v>3.7341085439556498</v>
      </c>
      <c r="LL3">
        <v>0.94434122909347895</v>
      </c>
      <c r="LM3">
        <v>0.31722118392383197</v>
      </c>
      <c r="LN3">
        <v>0.54766376412850104</v>
      </c>
      <c r="LO3">
        <v>3.27969045167458</v>
      </c>
      <c r="LP3">
        <v>3.83026879437806</v>
      </c>
      <c r="LQ3">
        <v>1.4803949503859899</v>
      </c>
      <c r="LR3">
        <v>4.0866362140805297</v>
      </c>
      <c r="LS3">
        <v>14.425965526476</v>
      </c>
      <c r="LT3">
        <v>0.98044492669562799</v>
      </c>
      <c r="LU3">
        <v>2.0397046910283301</v>
      </c>
      <c r="LV3">
        <v>23.3053883204459</v>
      </c>
      <c r="LW3">
        <v>6.4313068968663201</v>
      </c>
      <c r="LX3">
        <v>22.806645380400902</v>
      </c>
      <c r="LY3">
        <v>1.0915042595150399</v>
      </c>
      <c r="LZ3">
        <v>28.917103476592899</v>
      </c>
      <c r="MA3">
        <v>39.091046649531101</v>
      </c>
      <c r="MB3">
        <v>16.404250483861102</v>
      </c>
      <c r="MC3">
        <v>0.65308557027925696</v>
      </c>
      <c r="MD3">
        <v>2.4126493760301502</v>
      </c>
      <c r="ME3">
        <v>21.7548793546677</v>
      </c>
      <c r="MF3">
        <v>6.7184922319388303</v>
      </c>
      <c r="MG3">
        <v>1.26400823640143</v>
      </c>
      <c r="MH3">
        <v>40.8867140660846</v>
      </c>
      <c r="MI3">
        <v>1.71942824228979</v>
      </c>
      <c r="MJ3">
        <v>0.857475833892822</v>
      </c>
      <c r="MK3">
        <v>1.0241139331572</v>
      </c>
      <c r="ML3">
        <v>5.9104967026802298</v>
      </c>
      <c r="MM3">
        <v>21.692907362367301</v>
      </c>
      <c r="MN3">
        <v>0.229855664749477</v>
      </c>
      <c r="MO3">
        <v>22.713851724104401</v>
      </c>
      <c r="MP3">
        <v>10.0987430553637</v>
      </c>
      <c r="MQ3">
        <v>17.469572193519401</v>
      </c>
      <c r="MR3">
        <v>2.5500411909869798</v>
      </c>
      <c r="MS3">
        <v>0.906644972909466</v>
      </c>
      <c r="MT3">
        <v>8.6158532071541991</v>
      </c>
      <c r="MU3">
        <v>0.71519233474254496</v>
      </c>
      <c r="MV3">
        <v>16.433696554774802</v>
      </c>
      <c r="MW3">
        <v>7.3507468943053302</v>
      </c>
      <c r="MX3">
        <v>9.5047069956768109</v>
      </c>
      <c r="MY3">
        <v>0.58570526870734696</v>
      </c>
      <c r="MZ3">
        <v>1.5484822496106201</v>
      </c>
      <c r="NA3">
        <v>1.0020036892708</v>
      </c>
      <c r="NB3">
        <v>1.6967962354194699</v>
      </c>
      <c r="NC3">
        <v>0.44716534555565202</v>
      </c>
      <c r="ND3">
        <v>3.45927342458431</v>
      </c>
      <c r="NE3">
        <v>2.34469374787896</v>
      </c>
      <c r="NF3">
        <v>16.291954090575501</v>
      </c>
      <c r="NG3">
        <v>9.1968627801100702</v>
      </c>
      <c r="NH3">
        <v>11.6866040731787</v>
      </c>
      <c r="NI3">
        <v>33.612152903269603</v>
      </c>
      <c r="NJ3">
        <v>3.78962052078362</v>
      </c>
      <c r="NK3">
        <v>2.7725025708803801</v>
      </c>
      <c r="NL3">
        <v>27.025084730165901</v>
      </c>
      <c r="NM3">
        <v>6.8650241060352402</v>
      </c>
      <c r="NN3">
        <v>4.6034428352052403</v>
      </c>
      <c r="NO3">
        <v>1.3231703292345001</v>
      </c>
      <c r="NP3">
        <v>1.05168622852968</v>
      </c>
      <c r="NQ3">
        <v>4.3543257378275397</v>
      </c>
      <c r="NR3">
        <v>19.8484358074036</v>
      </c>
      <c r="NS3">
        <v>3.7201012390294901</v>
      </c>
      <c r="NT3">
        <v>9.7610746076047405</v>
      </c>
      <c r="NU3">
        <v>3.0241108366731</v>
      </c>
      <c r="NV3">
        <v>1.6652490255512999</v>
      </c>
      <c r="NW3">
        <v>2.6693297095877502</v>
      </c>
      <c r="NX3">
        <v>7.2602650742373704</v>
      </c>
      <c r="NY3">
        <v>0.80889697599438304</v>
      </c>
      <c r="NZ3">
        <v>13.0568653667659</v>
      </c>
      <c r="OA3">
        <v>63.551052552406503</v>
      </c>
      <c r="OB3">
        <v>4.0049844004833801</v>
      </c>
      <c r="OC3">
        <v>11.063670665555099</v>
      </c>
      <c r="OD3">
        <v>1.6775759886417001</v>
      </c>
      <c r="OE3">
        <v>9.4885384539401105</v>
      </c>
      <c r="OF3">
        <v>10.011768059970899</v>
      </c>
      <c r="OG3">
        <v>0.27909970442118398</v>
      </c>
      <c r="OH3">
        <v>7.2829110206013695E-2</v>
      </c>
      <c r="OI3">
        <v>74.765581165243603</v>
      </c>
      <c r="OJ3">
        <v>5.8669833444989097</v>
      </c>
      <c r="OK3">
        <v>2.8654234246329802</v>
      </c>
      <c r="OL3">
        <v>3.0491763338152502</v>
      </c>
      <c r="OM3">
        <v>33.411286985898002</v>
      </c>
      <c r="ON3">
        <v>3.9683803408212999</v>
      </c>
      <c r="OO3">
        <v>1.3197911156418101</v>
      </c>
      <c r="OP3">
        <v>9.4755177446641792</v>
      </c>
      <c r="OQ3">
        <v>3.22484121730397</v>
      </c>
      <c r="OR3">
        <v>0.583938153535147</v>
      </c>
      <c r="OS3">
        <v>26.104453816999499</v>
      </c>
      <c r="OT3">
        <v>0.62879952507122205</v>
      </c>
      <c r="OU3">
        <v>1.3216763887113601</v>
      </c>
      <c r="OV3">
        <v>16.9245737548768</v>
      </c>
      <c r="OW3">
        <v>7.9977225379937602</v>
      </c>
      <c r="OX3">
        <v>3.4131936003950099</v>
      </c>
      <c r="OY3">
        <v>11.9351867909603</v>
      </c>
      <c r="OZ3">
        <v>15.6481667452446</v>
      </c>
      <c r="PA3">
        <v>5.7893014142068102</v>
      </c>
      <c r="PB3">
        <v>7.0094198004894501</v>
      </c>
      <c r="PC3">
        <v>4.1365305787060098</v>
      </c>
      <c r="PD3">
        <v>0.59263595978469097</v>
      </c>
      <c r="PE3">
        <v>27.2119144851798</v>
      </c>
      <c r="PF3">
        <v>6.4908869789667101</v>
      </c>
      <c r="PG3">
        <v>6.39036697582595</v>
      </c>
      <c r="PH3">
        <v>0.64421374698946698</v>
      </c>
      <c r="PI3">
        <v>6.5039731862169097</v>
      </c>
      <c r="PJ3">
        <v>3.84197928305072</v>
      </c>
      <c r="PK3">
        <v>1.5839415484380801</v>
      </c>
      <c r="PL3">
        <v>32.857181109886398</v>
      </c>
      <c r="PM3">
        <v>32.436100213706901</v>
      </c>
      <c r="PN3">
        <v>0.19454118045191299</v>
      </c>
      <c r="PO3">
        <v>16.0875664334196</v>
      </c>
      <c r="PP3">
        <v>0.60509368579121903</v>
      </c>
      <c r="PQ3">
        <v>4.1247203047024996</v>
      </c>
      <c r="PR3">
        <v>7.3915817770419503</v>
      </c>
      <c r="PS3">
        <v>0.66722158330041104</v>
      </c>
      <c r="PT3">
        <v>2.1486521164169301</v>
      </c>
      <c r="PU3">
        <v>3.6655110946815102</v>
      </c>
      <c r="PV3">
        <v>2.3860448065763999</v>
      </c>
      <c r="PW3">
        <v>1.4978076509324501</v>
      </c>
      <c r="PX3">
        <v>2.6999532000854498</v>
      </c>
      <c r="PY3">
        <v>2.43397243783788</v>
      </c>
      <c r="PZ3">
        <v>0.37578686191689398</v>
      </c>
      <c r="QA3">
        <v>2.7787826793061101</v>
      </c>
      <c r="QB3">
        <v>41.120272058022998</v>
      </c>
      <c r="QC3">
        <v>3.7669303199463098</v>
      </c>
      <c r="QD3">
        <v>3.34995218568478</v>
      </c>
      <c r="QE3">
        <v>6.8492479348289503</v>
      </c>
      <c r="QF3">
        <v>0.13043879099516301</v>
      </c>
      <c r="QG3">
        <v>2.1259560304218699</v>
      </c>
      <c r="QH3">
        <v>1.2200565012879001</v>
      </c>
      <c r="QI3">
        <v>1.3509983266919801</v>
      </c>
      <c r="QJ3">
        <v>4.4293997894797901</v>
      </c>
      <c r="QK3">
        <v>14.7384749291449</v>
      </c>
      <c r="QL3">
        <v>1.05130407249977</v>
      </c>
      <c r="QM3">
        <v>1.19461435575909</v>
      </c>
      <c r="QN3">
        <v>0.65031133640891403</v>
      </c>
      <c r="QO3">
        <v>30.485033634780901</v>
      </c>
      <c r="QP3">
        <v>3.2085694631928598</v>
      </c>
      <c r="QQ3">
        <v>1.21677622992671</v>
      </c>
      <c r="QR3">
        <v>0.16622003018207601</v>
      </c>
      <c r="QS3">
        <v>3.4252792838913901</v>
      </c>
      <c r="QT3">
        <v>2.7881811948242698</v>
      </c>
      <c r="QU3">
        <v>4.3608069421382698</v>
      </c>
      <c r="QV3">
        <v>62.494642464592701</v>
      </c>
      <c r="QW3">
        <v>0.40933013699231602</v>
      </c>
      <c r="QX3">
        <v>5.4211966832639904</v>
      </c>
      <c r="QY3">
        <v>1.2285949532668601</v>
      </c>
      <c r="QZ3">
        <v>1.3985329128525801</v>
      </c>
      <c r="RA3">
        <v>13.1300003294407</v>
      </c>
      <c r="RB3">
        <v>1.40015958822859</v>
      </c>
      <c r="RC3">
        <v>20.6978876308937</v>
      </c>
      <c r="RD3">
        <v>58.611222626065199</v>
      </c>
      <c r="RE3">
        <v>2.4869924395834802</v>
      </c>
      <c r="RF3">
        <v>5.0848552111923597</v>
      </c>
      <c r="RG3">
        <v>18.440562148840701</v>
      </c>
      <c r="RH3">
        <v>19.495735198433</v>
      </c>
      <c r="RI3">
        <v>30.5851980999178</v>
      </c>
      <c r="RJ3">
        <v>7.4693248112258299</v>
      </c>
      <c r="RK3">
        <v>10.2647704250827</v>
      </c>
      <c r="RL3">
        <v>0.51067117622833103</v>
      </c>
      <c r="RM3">
        <v>7.2449809035092798</v>
      </c>
      <c r="RN3">
        <v>1.4362590476417001</v>
      </c>
      <c r="RO3">
        <v>2.0606403342776201</v>
      </c>
      <c r="RP3">
        <v>2.4573139746426</v>
      </c>
      <c r="RQ3">
        <v>1.6865588800304001</v>
      </c>
      <c r="RR3">
        <v>0.43852546738802201</v>
      </c>
      <c r="RS3">
        <v>2.41983110609634</v>
      </c>
      <c r="RT3">
        <v>58.518594565914199</v>
      </c>
      <c r="RU3">
        <v>17.978652752878698</v>
      </c>
      <c r="RV3">
        <v>3.0099819750711201</v>
      </c>
      <c r="RW3">
        <v>29.264300858201601</v>
      </c>
      <c r="RX3">
        <v>3.0281960681631399</v>
      </c>
      <c r="RY3">
        <v>1.5740068911223699</v>
      </c>
      <c r="RZ3">
        <v>0.262307063236903</v>
      </c>
      <c r="SA3">
        <v>12.519115344763099</v>
      </c>
      <c r="SB3">
        <v>1.65507635394575</v>
      </c>
      <c r="SC3">
        <v>17.314651531810298</v>
      </c>
      <c r="SD3">
        <v>1.11807407908768</v>
      </c>
      <c r="SE3">
        <v>0.77151831707348895</v>
      </c>
      <c r="SF3">
        <v>2.4356699182492498</v>
      </c>
      <c r="SG3">
        <v>2.8704263649185102</v>
      </c>
      <c r="SH3">
        <v>19.2562092335715</v>
      </c>
      <c r="SI3">
        <v>17.1700271693717</v>
      </c>
      <c r="SJ3">
        <v>40.678988609033901</v>
      </c>
      <c r="SK3">
        <v>2.33387660510521</v>
      </c>
      <c r="SL3">
        <v>0.69500367385822104</v>
      </c>
      <c r="SM3">
        <v>18.233266969118699</v>
      </c>
      <c r="SN3">
        <v>1.6341007093769599</v>
      </c>
      <c r="SO3">
        <v>47.9819913844455</v>
      </c>
      <c r="SP3">
        <v>9.67815221222601</v>
      </c>
      <c r="SQ3">
        <v>5.1925930961602704</v>
      </c>
      <c r="SR3">
        <v>2.80370756474401</v>
      </c>
      <c r="SS3">
        <v>30.5989341525854</v>
      </c>
      <c r="ST3">
        <v>1.17523902359764</v>
      </c>
      <c r="SU3">
        <v>15.046333463141</v>
      </c>
      <c r="SV3">
        <v>6.8805378137305997</v>
      </c>
      <c r="SW3">
        <v>17.5824026714448</v>
      </c>
      <c r="SX3">
        <v>3.0258466595816702</v>
      </c>
      <c r="SY3">
        <v>4.9103266765724696</v>
      </c>
      <c r="SZ3">
        <v>0.60089271485931395</v>
      </c>
      <c r="TA3">
        <v>5.7091058343068397</v>
      </c>
      <c r="TB3">
        <v>1.1448471873397501</v>
      </c>
      <c r="TC3">
        <v>1.3898084614337101</v>
      </c>
      <c r="TD3">
        <v>6.3720774740155299</v>
      </c>
      <c r="TE3">
        <v>23.29769909214</v>
      </c>
      <c r="TF3">
        <v>23.032884519231501</v>
      </c>
      <c r="TG3">
        <v>1.35041926410876</v>
      </c>
      <c r="TH3">
        <v>13.2433122945992</v>
      </c>
      <c r="TI3">
        <v>3.1830966860226901</v>
      </c>
      <c r="TJ3">
        <v>16.7233335158068</v>
      </c>
      <c r="TK3">
        <v>33.866513797080302</v>
      </c>
      <c r="TL3">
        <v>18.9512327731934</v>
      </c>
      <c r="TM3">
        <v>0.18423688913781</v>
      </c>
      <c r="TN3">
        <v>15.0840818415067</v>
      </c>
      <c r="TO3">
        <v>1.45982852813479</v>
      </c>
      <c r="TP3">
        <v>4.9602363706081496</v>
      </c>
      <c r="TQ3">
        <v>0.10878038225480301</v>
      </c>
      <c r="TR3">
        <v>2.4450316786383199</v>
      </c>
      <c r="TS3">
        <v>1.0729809176273299</v>
      </c>
      <c r="TT3">
        <v>0.56612590123199602</v>
      </c>
      <c r="TU3">
        <v>0.40019776042951399</v>
      </c>
      <c r="TV3">
        <v>0.185496509101055</v>
      </c>
      <c r="TW3">
        <v>3.22930773215682</v>
      </c>
      <c r="TX3">
        <v>1.40783141633044</v>
      </c>
      <c r="TY3">
        <v>60.634283560602</v>
      </c>
      <c r="TZ3">
        <v>15.854954143902299</v>
      </c>
      <c r="UA3">
        <v>7.9046003883085998</v>
      </c>
      <c r="UB3">
        <v>24.121782406500799</v>
      </c>
      <c r="UC3">
        <v>3.9926045078649799</v>
      </c>
      <c r="UD3">
        <v>1.49064810034343</v>
      </c>
      <c r="UE3">
        <v>2.20982570838434</v>
      </c>
      <c r="UF3">
        <v>11.1876020535598</v>
      </c>
      <c r="UG3">
        <v>1.3444348732112901</v>
      </c>
      <c r="UH3">
        <v>1.90897786533332</v>
      </c>
      <c r="UI3">
        <v>2.2714987784227101</v>
      </c>
      <c r="UJ3">
        <v>2.98675638157524</v>
      </c>
      <c r="UK3">
        <v>16.152391029179899</v>
      </c>
      <c r="UL3">
        <v>1.34159410182376</v>
      </c>
      <c r="UM3">
        <v>3.2852281656431401</v>
      </c>
      <c r="UN3">
        <v>4.33303531356691</v>
      </c>
      <c r="UO3">
        <v>4.2640903328648596</v>
      </c>
      <c r="UP3">
        <v>12.617742750500501</v>
      </c>
      <c r="UQ3">
        <v>13.3805203151745</v>
      </c>
      <c r="UR3">
        <v>7.66189373696304</v>
      </c>
      <c r="US3">
        <v>26.759032695406901</v>
      </c>
      <c r="UT3">
        <v>15.805755033578601</v>
      </c>
      <c r="UU3">
        <v>38.480327957248598</v>
      </c>
      <c r="UV3">
        <v>0.652451605329329</v>
      </c>
      <c r="UW3">
        <v>15.6877241314847</v>
      </c>
      <c r="UX3">
        <v>3.93738080700175</v>
      </c>
      <c r="UY3">
        <v>7.7841718314973196</v>
      </c>
      <c r="UZ3">
        <v>1.2766879959761399</v>
      </c>
      <c r="VA3">
        <v>1.60237968678686</v>
      </c>
      <c r="VB3">
        <v>7.6365351607167602</v>
      </c>
      <c r="VC3">
        <v>0.63073389000660396</v>
      </c>
      <c r="VD3">
        <v>32.1993612046913</v>
      </c>
      <c r="VE3">
        <v>2.8069738128981498</v>
      </c>
      <c r="VF3">
        <v>1.5557565910376701</v>
      </c>
      <c r="VG3">
        <v>2.4626507998627698</v>
      </c>
      <c r="VH3">
        <v>2.12045153736323</v>
      </c>
      <c r="VI3">
        <v>3.1704426859480201</v>
      </c>
      <c r="VJ3">
        <v>19.9277524942861</v>
      </c>
      <c r="VK3">
        <v>4.2642540209531097</v>
      </c>
      <c r="VL3">
        <v>7.7404224982496297</v>
      </c>
      <c r="VM3">
        <v>3.0923345337585699</v>
      </c>
      <c r="VN3">
        <v>0.35521830442966301</v>
      </c>
      <c r="VO3">
        <v>3.6297434921237501</v>
      </c>
      <c r="VP3">
        <v>0.434878242068447</v>
      </c>
      <c r="VQ3">
        <v>4.2369324030418802</v>
      </c>
      <c r="VR3">
        <v>2.9979286320810599</v>
      </c>
      <c r="VS3">
        <v>2.3349557378189201</v>
      </c>
      <c r="VT3">
        <v>19.546479555041898</v>
      </c>
      <c r="VU3">
        <v>16.757445337606399</v>
      </c>
      <c r="VV3">
        <v>13.727042571773101</v>
      </c>
      <c r="VW3">
        <v>3.3891261496748299</v>
      </c>
      <c r="VX3">
        <v>2.26370443021503</v>
      </c>
      <c r="VY3">
        <v>8.8444001219209891</v>
      </c>
      <c r="VZ3">
        <v>3.05501257754843</v>
      </c>
      <c r="WA3">
        <v>5.6146071717180597</v>
      </c>
      <c r="WB3">
        <v>1.93480562329636</v>
      </c>
      <c r="WC3">
        <v>7.1964093920799996</v>
      </c>
      <c r="WD3">
        <v>1.6691666486497301</v>
      </c>
      <c r="WE3">
        <v>10.5693837660759</v>
      </c>
      <c r="WF3">
        <v>17.70190841594</v>
      </c>
      <c r="WG3">
        <v>1.8969797290389301</v>
      </c>
      <c r="WH3">
        <v>1.79277115292402</v>
      </c>
      <c r="WI3">
        <v>12.384049497809301</v>
      </c>
      <c r="WJ3">
        <v>7.5387232423033401</v>
      </c>
      <c r="WK3">
        <v>35.030991011143698</v>
      </c>
      <c r="WL3">
        <v>9.1436706080571799</v>
      </c>
      <c r="WM3">
        <v>3.4084194677330899</v>
      </c>
      <c r="WN3">
        <v>0.95855333028148104</v>
      </c>
      <c r="WO3">
        <v>1.6684727179519501</v>
      </c>
      <c r="WP3">
        <v>0.48514813115620398</v>
      </c>
      <c r="WQ3">
        <v>1.5832288039156499</v>
      </c>
      <c r="WR3">
        <v>25.314723519807501</v>
      </c>
      <c r="WS3">
        <v>2.6679919724376999</v>
      </c>
      <c r="WT3">
        <v>4.3821435066822501</v>
      </c>
      <c r="WU3">
        <v>8.7078552861342597</v>
      </c>
      <c r="WV3">
        <v>41.344396275305101</v>
      </c>
      <c r="WW3">
        <v>2.4540594663666102</v>
      </c>
      <c r="WX3">
        <v>2.4660396098943802</v>
      </c>
      <c r="WY3">
        <v>32.428213308498201</v>
      </c>
      <c r="WZ3">
        <v>3.6414033650564201</v>
      </c>
      <c r="XA3">
        <v>14.8230485802027</v>
      </c>
      <c r="XB3">
        <v>0.57489769961662796</v>
      </c>
      <c r="XC3">
        <v>13.8982622408629</v>
      </c>
      <c r="XD3">
        <v>4.42416384731919</v>
      </c>
      <c r="XE3">
        <v>14.593054545822801</v>
      </c>
      <c r="XF3">
        <v>5.6109530644340904</v>
      </c>
      <c r="XG3">
        <v>0.93250516057781896</v>
      </c>
      <c r="XH3">
        <v>45.870910402404597</v>
      </c>
      <c r="XI3">
        <v>0.18586541279368499</v>
      </c>
      <c r="XJ3">
        <v>10.8659813567039</v>
      </c>
      <c r="XK3">
        <v>64.508172718358594</v>
      </c>
      <c r="XL3">
        <v>53.586064169591303</v>
      </c>
      <c r="XM3">
        <v>6.4212988515269203</v>
      </c>
      <c r="XN3">
        <v>3.3194601055991102</v>
      </c>
      <c r="XO3">
        <v>21.785250967153001</v>
      </c>
      <c r="XP3">
        <v>11.278550947290601</v>
      </c>
      <c r="XQ3">
        <v>3.1897671384930302</v>
      </c>
      <c r="XR3">
        <v>33.408415262096703</v>
      </c>
      <c r="XS3">
        <v>5.7561411316749096</v>
      </c>
      <c r="XT3">
        <v>2.5429373401901501</v>
      </c>
      <c r="XU3">
        <v>2.0409862986754801</v>
      </c>
      <c r="XV3">
        <v>9.3626116520528306</v>
      </c>
      <c r="XW3">
        <v>0.35327039004585498</v>
      </c>
      <c r="XX3">
        <v>9.0139170390322096</v>
      </c>
      <c r="XY3">
        <v>17.131462706788099</v>
      </c>
      <c r="XZ3">
        <v>18.9652151306625</v>
      </c>
      <c r="YA3">
        <v>1.14789283607195</v>
      </c>
      <c r="YB3">
        <v>1.5367789259749201</v>
      </c>
      <c r="YC3">
        <v>0.63940587994129505</v>
      </c>
      <c r="YD3">
        <v>10.3617607218054</v>
      </c>
      <c r="YE3">
        <v>1.37189481212508</v>
      </c>
      <c r="YF3">
        <v>1.5713835669004299</v>
      </c>
      <c r="YG3">
        <v>3.9134253069321199</v>
      </c>
      <c r="YH3">
        <v>0.56969580820114496</v>
      </c>
      <c r="YI3">
        <v>7.4380254321510701</v>
      </c>
      <c r="YJ3">
        <v>7.8215582026739296</v>
      </c>
      <c r="YK3">
        <v>3.8480610808816098</v>
      </c>
      <c r="YL3">
        <v>10.9254776393027</v>
      </c>
      <c r="YM3">
        <v>1.5664756554189001</v>
      </c>
      <c r="YN3">
        <v>14.6896156025813</v>
      </c>
      <c r="YO3">
        <v>0.330844539801534</v>
      </c>
      <c r="YP3">
        <v>12.990461989233699</v>
      </c>
      <c r="YQ3">
        <v>2.3555393789979502</v>
      </c>
      <c r="YR3">
        <v>0.25770977840995202</v>
      </c>
      <c r="YS3">
        <v>22.944734252827601</v>
      </c>
      <c r="YT3">
        <v>5.0086072609376098</v>
      </c>
      <c r="YU3">
        <v>1.4319810940100799</v>
      </c>
      <c r="YV3">
        <v>6.4653458537881301</v>
      </c>
      <c r="YW3">
        <v>3.5269375028533498</v>
      </c>
      <c r="YX3">
        <v>28.6839694935605</v>
      </c>
      <c r="YY3">
        <v>2.0183297287272199</v>
      </c>
      <c r="YZ3">
        <v>2.32679321839028</v>
      </c>
      <c r="ZA3">
        <v>1.24580261112218</v>
      </c>
      <c r="ZB3">
        <v>0.47410919282003899</v>
      </c>
      <c r="ZC3">
        <v>2.1743598161555999</v>
      </c>
      <c r="ZD3">
        <v>9.4092861757601796</v>
      </c>
      <c r="ZE3">
        <v>3.8585755686260699</v>
      </c>
      <c r="ZF3">
        <v>0.36074445276592698</v>
      </c>
      <c r="ZG3">
        <v>1.46587506299851</v>
      </c>
      <c r="ZH3">
        <v>0.75315507452673902</v>
      </c>
      <c r="ZI3">
        <v>7.5857292554889399</v>
      </c>
      <c r="ZJ3">
        <v>2.3935790573192302</v>
      </c>
      <c r="ZK3">
        <v>11.676486535958899</v>
      </c>
      <c r="ZL3">
        <v>4.00169949886903</v>
      </c>
      <c r="ZM3">
        <v>1.7155243417811299</v>
      </c>
      <c r="ZN3">
        <v>3.3200551324443901</v>
      </c>
      <c r="ZO3">
        <v>44.033976353207699</v>
      </c>
      <c r="ZP3">
        <v>12.431934513109001</v>
      </c>
      <c r="ZQ3">
        <v>2.3804000785928401</v>
      </c>
      <c r="ZR3">
        <v>17.6745631111222</v>
      </c>
      <c r="ZS3">
        <v>22.9289993546247</v>
      </c>
      <c r="ZT3">
        <v>0.52949568887421306</v>
      </c>
      <c r="ZU3">
        <v>9.0358345450986004</v>
      </c>
      <c r="ZV3">
        <v>7.4996125768687198</v>
      </c>
      <c r="ZW3">
        <v>0.95237614631052203</v>
      </c>
      <c r="ZX3">
        <v>0.38983270401125503</v>
      </c>
      <c r="ZY3">
        <v>67.508937515853901</v>
      </c>
      <c r="ZZ3">
        <v>1.1324312582254801</v>
      </c>
      <c r="AAA3">
        <v>5.3457673235282801</v>
      </c>
      <c r="AAB3">
        <v>32.570223123347198</v>
      </c>
      <c r="AAC3">
        <v>26.547072698817399</v>
      </c>
      <c r="AAD3">
        <v>1.8557180879378801</v>
      </c>
      <c r="AAE3">
        <v>15.3130509904924</v>
      </c>
      <c r="AAF3">
        <v>0.25717325071331398</v>
      </c>
      <c r="AAG3">
        <v>0.86738837241757905</v>
      </c>
      <c r="AAH3">
        <v>2.6124070104857502</v>
      </c>
      <c r="AAI3">
        <v>1.00144797974328</v>
      </c>
      <c r="AAJ3">
        <v>0.67620436047072396</v>
      </c>
      <c r="AAK3">
        <v>1.5348833552076599</v>
      </c>
      <c r="AAL3">
        <v>32.610260535221897</v>
      </c>
      <c r="AAM3">
        <v>17.158192089870699</v>
      </c>
      <c r="AAN3">
        <v>26.6902910992548</v>
      </c>
      <c r="AAO3">
        <v>1.8450768629894101</v>
      </c>
      <c r="AAP3">
        <v>1.0553588141452901</v>
      </c>
      <c r="AAQ3">
        <v>17.647238070312302</v>
      </c>
      <c r="AAR3">
        <v>1.4037577323383901</v>
      </c>
      <c r="AAS3">
        <v>0.41577716815107701</v>
      </c>
      <c r="AAT3">
        <v>3.5651033316677898</v>
      </c>
      <c r="AAU3">
        <v>0.54419439940412295</v>
      </c>
      <c r="AAV3">
        <v>8.5635873744403295</v>
      </c>
      <c r="AAW3">
        <v>6.7609276992289304</v>
      </c>
      <c r="AAX3">
        <v>4.1086106224302297</v>
      </c>
      <c r="AAY3">
        <v>9.4270896715991999</v>
      </c>
      <c r="AAZ3">
        <v>29.2920044487241</v>
      </c>
      <c r="ABA3">
        <v>4.8371166393355196</v>
      </c>
      <c r="ABB3">
        <v>5.8008522236134104</v>
      </c>
      <c r="ABC3">
        <v>4.0601210079808103</v>
      </c>
      <c r="ABD3">
        <v>48.435134000171601</v>
      </c>
      <c r="ABE3">
        <v>0.69881911034475996</v>
      </c>
      <c r="ABF3">
        <v>6.7082479544012603</v>
      </c>
      <c r="ABG3">
        <v>0.62882557759797197</v>
      </c>
      <c r="ABH3">
        <v>1.1394009298529899</v>
      </c>
      <c r="ABI3">
        <v>3.0257178954429</v>
      </c>
      <c r="ABJ3">
        <v>13.9246641711814</v>
      </c>
      <c r="ABK3">
        <v>1.4937033143249701</v>
      </c>
      <c r="ABL3">
        <v>1.6176966982419401</v>
      </c>
      <c r="ABM3">
        <v>0.39265735556363501</v>
      </c>
      <c r="ABN3">
        <v>12.771378396328499</v>
      </c>
      <c r="ABO3">
        <v>1.04895329697609</v>
      </c>
      <c r="ABP3">
        <v>6.81938974715416</v>
      </c>
      <c r="ABQ3">
        <v>2.0519813803937201</v>
      </c>
      <c r="ABR3">
        <v>4.6015001388892598</v>
      </c>
      <c r="ABS3">
        <v>11.020866375105101</v>
      </c>
      <c r="ABT3">
        <v>0.42495017536667701</v>
      </c>
      <c r="ABU3">
        <v>1.01502992043747</v>
      </c>
      <c r="ABV3">
        <v>4.4221414183226502</v>
      </c>
      <c r="ABW3">
        <v>3.1068359836613499</v>
      </c>
      <c r="ABX3">
        <v>3.2224377709433401</v>
      </c>
      <c r="ABY3">
        <v>14.433031276679699</v>
      </c>
      <c r="ABZ3">
        <v>4.4704717476513904</v>
      </c>
      <c r="ACA3">
        <v>18.463215343777101</v>
      </c>
      <c r="ACB3">
        <v>5.3138873048295903</v>
      </c>
      <c r="ACC3">
        <v>4.0187395706206699</v>
      </c>
      <c r="ACD3">
        <v>1.7980108852250101</v>
      </c>
      <c r="ACE3">
        <v>0.25712085374597199</v>
      </c>
      <c r="ACF3">
        <v>0.76171861529027296</v>
      </c>
      <c r="ACG3">
        <v>10.0983621955349</v>
      </c>
      <c r="ACH3">
        <v>15.287414393521599</v>
      </c>
      <c r="ACI3">
        <v>2.2227037254092199</v>
      </c>
      <c r="ACJ3">
        <v>2.38105304999389</v>
      </c>
      <c r="ACK3">
        <v>14.779228063724799</v>
      </c>
      <c r="ACL3">
        <v>4.6739481069136097</v>
      </c>
      <c r="ACM3">
        <v>5.4723216468632501</v>
      </c>
      <c r="ACN3">
        <v>9.5985696820597006</v>
      </c>
      <c r="ACO3">
        <v>8.7086561249994698</v>
      </c>
      <c r="ACP3">
        <v>2.7968365071660899</v>
      </c>
      <c r="ACQ3">
        <v>4.6066028550371199</v>
      </c>
      <c r="ACR3">
        <v>2.5790779858097301</v>
      </c>
      <c r="ACS3">
        <v>0.67751013199626597</v>
      </c>
      <c r="ACT3">
        <v>1.0751578983677501</v>
      </c>
      <c r="ACU3">
        <v>5.4089328746328897</v>
      </c>
      <c r="ACV3">
        <v>2.49922879146132</v>
      </c>
      <c r="ACW3">
        <v>1.8162038395144</v>
      </c>
      <c r="ACX3">
        <v>23.189074350817201</v>
      </c>
      <c r="ACY3">
        <v>6.9484714844728499</v>
      </c>
      <c r="ACZ3">
        <v>1.5894639343132999</v>
      </c>
      <c r="ADA3">
        <v>5.2574953344316997</v>
      </c>
      <c r="ADB3">
        <v>56.1726175633707</v>
      </c>
      <c r="ADC3">
        <v>1.3500577858265099</v>
      </c>
      <c r="ADD3">
        <v>20.881923626403299</v>
      </c>
      <c r="ADE3">
        <v>5.3139185993400302</v>
      </c>
      <c r="ADF3">
        <v>1.6321283418138299</v>
      </c>
      <c r="ADG3">
        <v>0.72688384942560602</v>
      </c>
      <c r="ADH3">
        <v>10.425775887055901</v>
      </c>
      <c r="ADI3">
        <v>1.3703128887795499</v>
      </c>
      <c r="ADJ3">
        <v>5.0209003770973197</v>
      </c>
      <c r="ADK3">
        <v>3.7927814544749601</v>
      </c>
      <c r="ADL3">
        <v>1.8875836034245701</v>
      </c>
      <c r="ADM3">
        <v>1.8533528021330301</v>
      </c>
      <c r="ADN3">
        <v>7.0500005332761297</v>
      </c>
      <c r="ADO3">
        <v>2.3102046419398099</v>
      </c>
      <c r="ADP3">
        <v>2.1602473069538899</v>
      </c>
      <c r="ADQ3">
        <v>1.1757388057804501</v>
      </c>
      <c r="ADR3">
        <v>6.1125040564851396</v>
      </c>
      <c r="ADS3">
        <v>1.6656502184111699</v>
      </c>
      <c r="ADT3">
        <v>1.4782417980707201</v>
      </c>
      <c r="ADU3">
        <v>0.64728970714715195</v>
      </c>
      <c r="ADV3">
        <v>10.555083556624499</v>
      </c>
      <c r="ADW3">
        <v>1.28919516286559</v>
      </c>
      <c r="ADX3">
        <v>8.2341609564131097</v>
      </c>
      <c r="ADY3">
        <v>24.604863603446201</v>
      </c>
      <c r="ADZ3">
        <v>7.3800443821365702</v>
      </c>
      <c r="AEA3">
        <v>6.5095008697737002</v>
      </c>
      <c r="AEB3">
        <v>0.313783377553215</v>
      </c>
      <c r="AEC3">
        <v>22.410599749768501</v>
      </c>
      <c r="AED3">
        <v>6.4111266688642399</v>
      </c>
      <c r="AEE3">
        <v>3.56285908936476</v>
      </c>
      <c r="AEF3">
        <v>1.5217883390819</v>
      </c>
      <c r="AEG3">
        <v>18.228269199984499</v>
      </c>
      <c r="AEH3">
        <v>0.47321926412620302</v>
      </c>
      <c r="AEI3">
        <v>3.7472722057946699</v>
      </c>
      <c r="AEJ3">
        <v>1.9788155004683201</v>
      </c>
      <c r="AEK3">
        <v>1.8584003562513101</v>
      </c>
      <c r="AEL3">
        <v>10.3037117927087</v>
      </c>
      <c r="AEM3">
        <v>0.72386457676359595</v>
      </c>
      <c r="AEN3">
        <v>0.65382817261259096</v>
      </c>
      <c r="AEO3">
        <v>0.81754340930361502</v>
      </c>
      <c r="AEP3">
        <v>0.535550332385197</v>
      </c>
      <c r="AEQ3">
        <v>4.7049432363814603</v>
      </c>
      <c r="AER3">
        <v>10.718322497167399</v>
      </c>
      <c r="AES3">
        <v>1.2088678866415501</v>
      </c>
      <c r="AET3">
        <v>14.3951487052031</v>
      </c>
      <c r="AEU3">
        <v>0.99080631848841205</v>
      </c>
      <c r="AEV3">
        <v>61.506436740558698</v>
      </c>
      <c r="AEW3">
        <v>37.063199959683701</v>
      </c>
      <c r="AEX3">
        <v>0.50640729880486601</v>
      </c>
      <c r="AEY3">
        <v>10.316979823326401</v>
      </c>
      <c r="AEZ3">
        <v>16.694694302279501</v>
      </c>
      <c r="AFA3">
        <v>6.2803806429700497</v>
      </c>
      <c r="AFB3">
        <v>6.4830989180377099</v>
      </c>
      <c r="AFC3">
        <v>7.5967475384986196</v>
      </c>
      <c r="AFD3">
        <v>5.3731806641749502</v>
      </c>
      <c r="AFE3">
        <v>1.4824902475579</v>
      </c>
      <c r="AFF3">
        <v>0.97333235962011899</v>
      </c>
      <c r="AFG3">
        <v>9.2338357022717705</v>
      </c>
      <c r="AFH3">
        <v>12.3726723316</v>
      </c>
      <c r="AFI3">
        <v>2.6454897520939098</v>
      </c>
      <c r="AFJ3">
        <v>1.3886896225791601</v>
      </c>
      <c r="AFK3">
        <v>0.715044230330663</v>
      </c>
      <c r="AFL3">
        <v>2.6478561117627399</v>
      </c>
      <c r="AFM3">
        <v>1.3973776333650501</v>
      </c>
      <c r="AFN3">
        <v>0.35462601911681302</v>
      </c>
      <c r="AFO3">
        <v>7.2843035764413901</v>
      </c>
      <c r="AFP3">
        <v>9.4111241157624992</v>
      </c>
      <c r="AFQ3">
        <v>0.99902839480856898</v>
      </c>
      <c r="AFR3">
        <v>0.77612232360713596</v>
      </c>
      <c r="AFS3">
        <v>42.562032556832499</v>
      </c>
      <c r="AFT3">
        <v>5.5251253617842702</v>
      </c>
      <c r="AFU3">
        <v>3.2634756300541499</v>
      </c>
      <c r="AFV3">
        <v>1.2116199220425701</v>
      </c>
      <c r="AFW3">
        <v>1.81676845126966</v>
      </c>
      <c r="AFX3">
        <v>1.91916115495173</v>
      </c>
      <c r="AFY3">
        <v>5.4101943690693099</v>
      </c>
      <c r="AFZ3">
        <v>1.16494312331894</v>
      </c>
      <c r="AGA3">
        <v>0.68681095608656595</v>
      </c>
      <c r="AGB3">
        <v>0.73740500247178997</v>
      </c>
      <c r="AGC3">
        <v>19.582465589566599</v>
      </c>
      <c r="AGD3">
        <v>23.487952091930399</v>
      </c>
      <c r="AGE3">
        <v>5.9554415314620597</v>
      </c>
      <c r="AGF3">
        <v>0.86147807701613099</v>
      </c>
      <c r="AGG3">
        <v>0.40771446856916199</v>
      </c>
      <c r="AGH3">
        <v>42.803839740308803</v>
      </c>
      <c r="AGI3">
        <v>1.93338113253268</v>
      </c>
      <c r="AGJ3">
        <v>20.3527767749069</v>
      </c>
      <c r="AGK3">
        <v>21.1810075967391</v>
      </c>
      <c r="AGL3">
        <v>3.4789065713949801</v>
      </c>
      <c r="AGM3">
        <v>22.252158495213202</v>
      </c>
      <c r="AGN3">
        <v>1.92134519551696</v>
      </c>
      <c r="AGO3">
        <v>3.5545012048284002</v>
      </c>
      <c r="AGP3">
        <v>1.72182622457199</v>
      </c>
      <c r="AGQ3">
        <v>5.4653500571228202</v>
      </c>
      <c r="AGR3">
        <v>0.84642061770030097</v>
      </c>
      <c r="AGS3">
        <v>12.305501755819201</v>
      </c>
      <c r="AGT3">
        <v>0.60604286781788397</v>
      </c>
      <c r="AGU3">
        <v>2.9713591140318298</v>
      </c>
      <c r="AGV3">
        <v>0.72328847718506595</v>
      </c>
      <c r="AGW3">
        <v>24.618812331997901</v>
      </c>
      <c r="AGX3">
        <v>15.119835519492201</v>
      </c>
      <c r="AGY3">
        <v>2.6073314240085899</v>
      </c>
      <c r="AGZ3">
        <v>1.81657371970974</v>
      </c>
      <c r="AHA3">
        <v>7.4698709532593597</v>
      </c>
      <c r="AHB3">
        <v>2.3354615648682202</v>
      </c>
      <c r="AHC3">
        <v>0.58839108811777796</v>
      </c>
      <c r="AHD3">
        <v>7.98388150866288</v>
      </c>
      <c r="AHE3">
        <v>1.1604660530736299</v>
      </c>
      <c r="AHF3">
        <v>16.113121349026098</v>
      </c>
      <c r="AHG3">
        <v>2.0118182280031101</v>
      </c>
      <c r="AHH3">
        <v>0.62641881165713198</v>
      </c>
      <c r="AHI3">
        <v>0.50589448199166398</v>
      </c>
      <c r="AHJ3">
        <v>6.3682468298683403</v>
      </c>
      <c r="AHK3">
        <v>21.955745025837999</v>
      </c>
      <c r="AHL3">
        <v>12.266817043359801</v>
      </c>
      <c r="AHM3">
        <v>40.287020443777202</v>
      </c>
      <c r="AHN3">
        <v>7.7842448259763701</v>
      </c>
      <c r="AHO3">
        <v>8.7962303416199301</v>
      </c>
      <c r="AHP3">
        <v>1.8865200388518699</v>
      </c>
      <c r="AHQ3">
        <v>3.6242865904402701</v>
      </c>
      <c r="AHR3">
        <v>1.2884822294504701</v>
      </c>
      <c r="AHS3">
        <v>8.5708304923903391</v>
      </c>
      <c r="AHT3">
        <v>26.234378944391999</v>
      </c>
      <c r="AHU3">
        <v>2.54687836989521</v>
      </c>
      <c r="AHV3">
        <v>0.72774595369127804</v>
      </c>
      <c r="AHW3">
        <v>0.49912013741367001</v>
      </c>
      <c r="AHX3">
        <v>4.5270020560410904</v>
      </c>
      <c r="AHY3">
        <v>6.2533479010112103</v>
      </c>
      <c r="AHZ3">
        <v>4.6688433737512902</v>
      </c>
      <c r="AIA3">
        <v>0.87064225638578696</v>
      </c>
      <c r="AIB3">
        <v>5.5602858306186604</v>
      </c>
      <c r="AIC3">
        <v>8.9028924270123095</v>
      </c>
      <c r="AID3">
        <v>2.2270516151473698</v>
      </c>
      <c r="AIE3">
        <v>1.4388698217326601</v>
      </c>
      <c r="AIF3">
        <v>1.02662643070737</v>
      </c>
      <c r="AIG3">
        <v>0.54290079276821301</v>
      </c>
      <c r="AIH3">
        <v>8.6579488232073007</v>
      </c>
      <c r="AII3">
        <v>6.5438853222775597</v>
      </c>
      <c r="AIJ3">
        <v>1.1937501200744001</v>
      </c>
      <c r="AIK3">
        <v>11.2113605552841</v>
      </c>
      <c r="AIL3">
        <v>0.48902815099142399</v>
      </c>
      <c r="AIM3">
        <v>31.125977907933301</v>
      </c>
      <c r="AIN3">
        <v>1.0040331411593499</v>
      </c>
      <c r="AIO3">
        <v>6.0824963182702101</v>
      </c>
      <c r="AIP3">
        <v>0.87214701967542196</v>
      </c>
      <c r="AIQ3">
        <v>0.75459328096547196</v>
      </c>
      <c r="AIR3">
        <v>0.51675118084979099</v>
      </c>
      <c r="AIS3">
        <v>2.1604188323164601</v>
      </c>
      <c r="AIT3">
        <v>10.3090514257749</v>
      </c>
      <c r="AIU3">
        <v>1.89512352273648</v>
      </c>
      <c r="AIV3">
        <v>12.114796511377</v>
      </c>
      <c r="AIW3">
        <v>5.2035253758118296</v>
      </c>
      <c r="AIX3">
        <v>0.78878394276643904</v>
      </c>
      <c r="AIY3">
        <v>1.95603920000892</v>
      </c>
      <c r="AIZ3">
        <v>19.734534065181901</v>
      </c>
      <c r="AJA3">
        <v>0.15387806634173301</v>
      </c>
      <c r="AJB3">
        <v>3.0685004381238201</v>
      </c>
      <c r="AJC3">
        <v>0.74098602736564101</v>
      </c>
      <c r="AJD3">
        <v>6.7060737607992804</v>
      </c>
      <c r="AJE3">
        <v>12.744708271663599</v>
      </c>
      <c r="AJF3">
        <v>4.6116862935365601</v>
      </c>
      <c r="AJG3">
        <v>0.68979294356882903</v>
      </c>
      <c r="AJH3">
        <v>8.9449753293668195</v>
      </c>
      <c r="AJI3">
        <v>9.0693119483241205</v>
      </c>
      <c r="AJJ3">
        <v>1.55725202145871</v>
      </c>
      <c r="AJK3">
        <v>8.5228444296423493</v>
      </c>
      <c r="AJL3">
        <v>1.3141764679494401</v>
      </c>
      <c r="AJM3">
        <v>0.27798838008166199</v>
      </c>
      <c r="AJN3">
        <v>3.16628310038615</v>
      </c>
      <c r="AJO3">
        <v>15.308670383529099</v>
      </c>
      <c r="AJP3">
        <v>0.44473480345267602</v>
      </c>
      <c r="AJQ3">
        <v>0.231509408000589</v>
      </c>
      <c r="AJR3">
        <v>69.112055331282406</v>
      </c>
      <c r="AJS3">
        <v>8.1601801555591802</v>
      </c>
      <c r="AJT3">
        <v>0.20069594489814199</v>
      </c>
      <c r="AJU3">
        <v>8.1903982245932703</v>
      </c>
      <c r="AJV3">
        <v>2.9255844350956002</v>
      </c>
      <c r="AJW3">
        <v>9.2833983009307701</v>
      </c>
      <c r="AJX3">
        <v>5.29803613495194</v>
      </c>
      <c r="AJY3">
        <v>1.8355283217920799</v>
      </c>
      <c r="AJZ3">
        <v>2.2122374732897199</v>
      </c>
      <c r="AKA3">
        <v>8.00484149564201</v>
      </c>
      <c r="AKB3">
        <v>12.1853952006166</v>
      </c>
      <c r="AKC3">
        <v>0.86857410383765399</v>
      </c>
      <c r="AKD3">
        <v>3.9570040729785898</v>
      </c>
      <c r="AKE3">
        <v>3.04158885229071</v>
      </c>
      <c r="AKF3">
        <v>12.621737735364499</v>
      </c>
      <c r="AKG3">
        <v>0.82423457248185195</v>
      </c>
      <c r="AKH3">
        <v>3.18897963936536</v>
      </c>
      <c r="AKI3">
        <v>1.9280454493517001</v>
      </c>
      <c r="AKJ3">
        <v>14.6943446786648</v>
      </c>
      <c r="AKK3">
        <v>14.8747212673494</v>
      </c>
      <c r="AKL3">
        <v>3.8864194944666099</v>
      </c>
      <c r="AKM3">
        <v>23.541235947759802</v>
      </c>
      <c r="AKN3">
        <v>0.74388974442241795</v>
      </c>
      <c r="AKO3">
        <v>21.776413502172598</v>
      </c>
      <c r="AKP3">
        <v>0.90188061633253602</v>
      </c>
      <c r="AKQ3">
        <v>9.9200513770944205</v>
      </c>
      <c r="AKR3">
        <v>5.9386224503165002</v>
      </c>
      <c r="AKS3">
        <v>5.8881500174354198</v>
      </c>
      <c r="AKT3">
        <v>1.19452867741428</v>
      </c>
      <c r="AKU3">
        <v>20.057436979682901</v>
      </c>
      <c r="AKV3">
        <v>0.66121048806270299</v>
      </c>
      <c r="AKW3">
        <v>7.7379044352712896</v>
      </c>
      <c r="AKX3">
        <v>31.861136473257002</v>
      </c>
      <c r="AKY3">
        <v>28.022761669122101</v>
      </c>
      <c r="AKZ3">
        <v>23.946941043749799</v>
      </c>
      <c r="ALA3">
        <v>14.174239908310399</v>
      </c>
      <c r="ALB3">
        <v>8.8197760307106297</v>
      </c>
      <c r="ALC3">
        <v>2.8067852712608099</v>
      </c>
      <c r="ALD3">
        <v>13.765055398797699</v>
      </c>
      <c r="ALE3">
        <v>6.24763535168226</v>
      </c>
      <c r="ALF3">
        <v>2.2985038485190201</v>
      </c>
      <c r="ALG3">
        <v>8.3995786869860201</v>
      </c>
      <c r="ALH3">
        <v>0.19378951713678699</v>
      </c>
      <c r="ALI3">
        <v>62.490551393278501</v>
      </c>
      <c r="ALJ3">
        <v>18.3813373619546</v>
      </c>
      <c r="ALK3">
        <v>0.88575611716053104</v>
      </c>
      <c r="ALL3">
        <v>14.7178703265431</v>
      </c>
      <c r="ALM3">
        <v>4.4845794166294599</v>
      </c>
    </row>
    <row r="4" spans="1:1001" x14ac:dyDescent="0.25">
      <c r="A4">
        <v>3</v>
      </c>
      <c r="B4">
        <v>0.44929274554986998</v>
      </c>
      <c r="C4">
        <v>0.60876563146240903</v>
      </c>
      <c r="D4">
        <v>0.38893588932922701</v>
      </c>
      <c r="E4">
        <v>40.047265950225302</v>
      </c>
      <c r="F4">
        <v>29.304837023612301</v>
      </c>
      <c r="G4">
        <v>4.9520754960865796</v>
      </c>
      <c r="H4">
        <v>4.50992005932964</v>
      </c>
      <c r="I4">
        <v>1.8825773839265401</v>
      </c>
      <c r="J4">
        <v>9.6360569345339597E-2</v>
      </c>
      <c r="K4">
        <v>1.73828565752237</v>
      </c>
      <c r="L4">
        <v>17.350089779273201</v>
      </c>
      <c r="M4">
        <v>3.3871687103740502</v>
      </c>
      <c r="N4">
        <v>17.671709107877799</v>
      </c>
      <c r="O4">
        <v>0.61499118546159703</v>
      </c>
      <c r="P4">
        <v>6.0150826285618404</v>
      </c>
      <c r="Q4">
        <v>1.2936568273318001</v>
      </c>
      <c r="R4">
        <v>2.4794188412099998</v>
      </c>
      <c r="S4">
        <v>2.2555127616071902</v>
      </c>
      <c r="T4">
        <v>3.1703864376438098</v>
      </c>
      <c r="U4">
        <v>6.0769272106517302</v>
      </c>
      <c r="V4">
        <v>1.9266396801207</v>
      </c>
      <c r="W4">
        <v>5.0884963249537796</v>
      </c>
      <c r="X4">
        <v>1.74325534762843</v>
      </c>
      <c r="Y4">
        <v>2.8651886895843099</v>
      </c>
      <c r="Z4">
        <v>16.0952393531512</v>
      </c>
      <c r="AA4">
        <v>8.3474439664179805</v>
      </c>
      <c r="AB4">
        <v>39.250440905324098</v>
      </c>
      <c r="AC4">
        <v>0.92491642387435302</v>
      </c>
      <c r="AD4">
        <v>2.9009330356776801</v>
      </c>
      <c r="AE4">
        <v>9.6175242163105601</v>
      </c>
      <c r="AF4">
        <v>9.6860253064134696</v>
      </c>
      <c r="AG4">
        <v>10.8509316942155</v>
      </c>
      <c r="AH4">
        <v>1.39126714120766</v>
      </c>
      <c r="AI4">
        <v>2.9554919564566799</v>
      </c>
      <c r="AJ4">
        <v>1.7114038242732601</v>
      </c>
      <c r="AK4">
        <v>3.3793709562258298</v>
      </c>
      <c r="AL4">
        <v>9.8385657226650807</v>
      </c>
      <c r="AM4">
        <v>11.6352481143422</v>
      </c>
      <c r="AN4">
        <v>2.4949782022175699</v>
      </c>
      <c r="AO4">
        <v>8.2069664863540908</v>
      </c>
      <c r="AP4">
        <v>1.10530410632494</v>
      </c>
      <c r="AQ4">
        <v>2.2062697960338098</v>
      </c>
      <c r="AR4">
        <v>0.25636107930537</v>
      </c>
      <c r="AS4">
        <v>4.24957645863224</v>
      </c>
      <c r="AT4">
        <v>3.73299215574571</v>
      </c>
      <c r="AU4">
        <v>6.2004001915218403</v>
      </c>
      <c r="AV4">
        <v>3.1936516174070602</v>
      </c>
      <c r="AW4">
        <v>7.1447124361554399</v>
      </c>
      <c r="AX4">
        <v>5.4855844804318901</v>
      </c>
      <c r="AY4">
        <v>1.8283948935621599</v>
      </c>
      <c r="AZ4">
        <v>0.167102403949593</v>
      </c>
      <c r="BA4">
        <v>1.76845537667299</v>
      </c>
      <c r="BB4">
        <v>8.5062233428258001</v>
      </c>
      <c r="BC4">
        <v>12.966033730147901</v>
      </c>
      <c r="BD4">
        <v>1.45786238771878</v>
      </c>
      <c r="BE4">
        <v>20.8300413911882</v>
      </c>
      <c r="BF4">
        <v>0.17336161645867301</v>
      </c>
      <c r="BG4">
        <v>2.92551228265157</v>
      </c>
      <c r="BH4">
        <v>1.9470603156852</v>
      </c>
      <c r="BI4">
        <v>1.28876118650494</v>
      </c>
      <c r="BJ4">
        <v>7.9646857228616401</v>
      </c>
      <c r="BK4">
        <v>1.61620272058586</v>
      </c>
      <c r="BL4">
        <v>0.66122641675236205</v>
      </c>
      <c r="BM4">
        <v>10.850942241634099</v>
      </c>
      <c r="BN4">
        <v>0.76994249507257195</v>
      </c>
      <c r="BO4">
        <v>7.5686973184900399</v>
      </c>
      <c r="BP4">
        <v>37.263350000174903</v>
      </c>
      <c r="BQ4">
        <v>3.4182172647511901</v>
      </c>
      <c r="BR4">
        <v>1.03795372011471</v>
      </c>
      <c r="BS4">
        <v>1.2008443438772201</v>
      </c>
      <c r="BT4">
        <v>17.658902626291798</v>
      </c>
      <c r="BU4">
        <v>5.4832235990209597</v>
      </c>
      <c r="BV4">
        <v>0.70636508078925997</v>
      </c>
      <c r="BW4">
        <v>4.8774322252222104</v>
      </c>
      <c r="BX4">
        <v>14.057212168255001</v>
      </c>
      <c r="BY4">
        <v>2.5490475106647601</v>
      </c>
      <c r="BZ4">
        <v>0.35903288864149002</v>
      </c>
      <c r="CA4">
        <v>38.975621141746402</v>
      </c>
      <c r="CB4">
        <v>4.4460610875762399</v>
      </c>
      <c r="CC4">
        <v>7.9153082061363804</v>
      </c>
      <c r="CD4">
        <v>14.171148882875899</v>
      </c>
      <c r="CE4">
        <v>0.54001745634223697</v>
      </c>
      <c r="CF4">
        <v>3.8979764652524902</v>
      </c>
      <c r="CG4">
        <v>1.3378281363553699</v>
      </c>
      <c r="CH4">
        <v>3.0673951997667701</v>
      </c>
      <c r="CI4">
        <v>7.1744856338493603</v>
      </c>
      <c r="CJ4">
        <v>0.52770821456535599</v>
      </c>
      <c r="CK4">
        <v>0.46543537002336599</v>
      </c>
      <c r="CL4">
        <v>41.284682625536099</v>
      </c>
      <c r="CM4">
        <v>3.1436279959478099</v>
      </c>
      <c r="CN4">
        <v>10.771437719345199</v>
      </c>
      <c r="CO4">
        <v>7.6705456641790697</v>
      </c>
      <c r="CP4">
        <v>43.975939029481097</v>
      </c>
      <c r="CQ4">
        <v>7.96800547603954</v>
      </c>
      <c r="CR4">
        <v>0.99470227914300902</v>
      </c>
      <c r="CS4">
        <v>5.9787185818130997</v>
      </c>
      <c r="CT4">
        <v>2.38152789976506</v>
      </c>
      <c r="CU4">
        <v>0.91948470405861304</v>
      </c>
      <c r="CV4">
        <v>10.721549181372399</v>
      </c>
      <c r="CW4">
        <v>2.28349894968665</v>
      </c>
      <c r="CX4">
        <v>6.3860483306401497</v>
      </c>
      <c r="CY4">
        <v>7.3429349403715998</v>
      </c>
      <c r="CZ4">
        <v>3.2845306109132899</v>
      </c>
      <c r="DA4">
        <v>0.94067802897532704</v>
      </c>
      <c r="DB4">
        <v>8.5901087478503904</v>
      </c>
      <c r="DC4">
        <v>5.1596977493170399</v>
      </c>
      <c r="DD4">
        <v>0.35816235175448302</v>
      </c>
      <c r="DE4">
        <v>16.412746162232999</v>
      </c>
      <c r="DF4">
        <v>3.1613710873582601</v>
      </c>
      <c r="DG4">
        <v>3.0527398609278</v>
      </c>
      <c r="DH4">
        <v>1.34229737351373</v>
      </c>
      <c r="DI4">
        <v>2.1639364721252301</v>
      </c>
      <c r="DJ4">
        <v>5.0763023112754304</v>
      </c>
      <c r="DK4">
        <v>1.51191655205169</v>
      </c>
      <c r="DL4">
        <v>1.9574837877254501</v>
      </c>
      <c r="DM4">
        <v>4.1338999380554302</v>
      </c>
      <c r="DN4">
        <v>2.2447219567046002</v>
      </c>
      <c r="DO4">
        <v>9.8438420295921203E-2</v>
      </c>
      <c r="DP4">
        <v>0.26294423341449502</v>
      </c>
      <c r="DQ4">
        <v>7.3557840454056702</v>
      </c>
      <c r="DR4">
        <v>30.9585794627776</v>
      </c>
      <c r="DS4">
        <v>5.4360103717715598</v>
      </c>
      <c r="DT4">
        <v>4.7079239390316996</v>
      </c>
      <c r="DU4">
        <v>0.77381378519543997</v>
      </c>
      <c r="DV4">
        <v>0.57015816732565805</v>
      </c>
      <c r="DW4">
        <v>4.73626231390047</v>
      </c>
      <c r="DX4">
        <v>48.246820027891403</v>
      </c>
      <c r="DY4">
        <v>9.5497161440342602</v>
      </c>
      <c r="DZ4">
        <v>0.44440263973937599</v>
      </c>
      <c r="EA4">
        <v>7.2513210082429902</v>
      </c>
      <c r="EB4">
        <v>2.2605118861459501</v>
      </c>
      <c r="EC4">
        <v>7.2855042660019604</v>
      </c>
      <c r="ED4">
        <v>5.8384229840006201</v>
      </c>
      <c r="EE4">
        <v>9.6508471434789396</v>
      </c>
      <c r="EF4">
        <v>1.4835441312078701</v>
      </c>
      <c r="EG4">
        <v>2.62617429933323</v>
      </c>
      <c r="EH4">
        <v>12.411882241839701</v>
      </c>
      <c r="EI4">
        <v>1.0653835110329899</v>
      </c>
      <c r="EJ4">
        <v>8.1674711581208204</v>
      </c>
      <c r="EK4">
        <v>0.37832383703610201</v>
      </c>
      <c r="EL4">
        <v>0.58593549301158199</v>
      </c>
      <c r="EM4">
        <v>1.3246347436121799</v>
      </c>
      <c r="EN4">
        <v>20.714949547061099</v>
      </c>
      <c r="EO4">
        <v>1.33293973051484</v>
      </c>
      <c r="EP4">
        <v>5.9172989674062499</v>
      </c>
      <c r="EQ4">
        <v>10.423825457382399</v>
      </c>
      <c r="ER4">
        <v>3.58433659036743</v>
      </c>
      <c r="ES4">
        <v>1.8216492891883</v>
      </c>
      <c r="ET4">
        <v>5.71308890698021</v>
      </c>
      <c r="EU4">
        <v>7.4750532004291399</v>
      </c>
      <c r="EV4">
        <v>5.6957635843893204</v>
      </c>
      <c r="EW4">
        <v>1.22211636912731</v>
      </c>
      <c r="EX4">
        <v>0.431707105794434</v>
      </c>
      <c r="EY4">
        <v>0.94744152441041596</v>
      </c>
      <c r="EZ4">
        <v>0.31105610681339002</v>
      </c>
      <c r="FA4">
        <v>1.7317939681451699</v>
      </c>
      <c r="FB4">
        <v>0.46942052069580598</v>
      </c>
      <c r="FC4">
        <v>1.91016002002102</v>
      </c>
      <c r="FD4">
        <v>0.80714424486593594</v>
      </c>
      <c r="FE4">
        <v>2.26531386869426</v>
      </c>
      <c r="FF4">
        <v>9.5423599027177506</v>
      </c>
      <c r="FG4">
        <v>2.4638389954333002</v>
      </c>
      <c r="FH4">
        <v>20.3421338894758</v>
      </c>
      <c r="FI4">
        <v>0.85427309792716</v>
      </c>
      <c r="FJ4">
        <v>2.3622345709250698</v>
      </c>
      <c r="FK4">
        <v>0.58656316137884901</v>
      </c>
      <c r="FL4">
        <v>1.81773997328742</v>
      </c>
      <c r="FM4">
        <v>0.72298970398532003</v>
      </c>
      <c r="FN4">
        <v>16.618762522019399</v>
      </c>
      <c r="FO4">
        <v>1.18959356638078</v>
      </c>
      <c r="FP4">
        <v>0.972373635783646</v>
      </c>
      <c r="FQ4">
        <v>0.82550108934869804</v>
      </c>
      <c r="FR4">
        <v>0.342197890789737</v>
      </c>
      <c r="FS4">
        <v>36.124866738348302</v>
      </c>
      <c r="FT4">
        <v>1.3538581387091499</v>
      </c>
      <c r="FU4">
        <v>4.28546578981517</v>
      </c>
      <c r="FV4">
        <v>0.78654845357964798</v>
      </c>
      <c r="FW4">
        <v>14.406955072487699</v>
      </c>
      <c r="FX4">
        <v>19.9101283614837</v>
      </c>
      <c r="FY4">
        <v>1.13497396789887</v>
      </c>
      <c r="FZ4">
        <v>0.337354742251402</v>
      </c>
      <c r="GA4">
        <v>15.4221214029594</v>
      </c>
      <c r="GB4">
        <v>1.2842241883065899</v>
      </c>
      <c r="GC4">
        <v>3.4365267031573898</v>
      </c>
      <c r="GD4">
        <v>6.3914870308460898</v>
      </c>
      <c r="GE4">
        <v>1.44954823905569</v>
      </c>
      <c r="GF4">
        <v>11.7697684045568</v>
      </c>
      <c r="GG4">
        <v>23.929569502524199</v>
      </c>
      <c r="GH4">
        <v>28.6522484424117</v>
      </c>
      <c r="GI4">
        <v>19.987842907510402</v>
      </c>
      <c r="GJ4">
        <v>29.342243609533401</v>
      </c>
      <c r="GK4">
        <v>1.5387111689823201</v>
      </c>
      <c r="GL4">
        <v>1.2549657850860501</v>
      </c>
      <c r="GM4">
        <v>0.85721431676926396</v>
      </c>
      <c r="GN4">
        <v>16.387222294819001</v>
      </c>
      <c r="GO4">
        <v>15.0638403544799</v>
      </c>
      <c r="GP4">
        <v>1.0298348830113</v>
      </c>
      <c r="GQ4">
        <v>1.1782911843585</v>
      </c>
      <c r="GR4">
        <v>22.787236991092499</v>
      </c>
      <c r="GS4">
        <v>0.77656957699326701</v>
      </c>
      <c r="GT4">
        <v>3.6907807666566099</v>
      </c>
      <c r="GU4">
        <v>8.8295906199156295</v>
      </c>
      <c r="GV4">
        <v>16.1884858663669</v>
      </c>
      <c r="GW4">
        <v>26.172812583180701</v>
      </c>
      <c r="GX4">
        <v>0.56184256618506101</v>
      </c>
      <c r="GY4">
        <v>4.2859155276721399</v>
      </c>
      <c r="GZ4">
        <v>11.541983103627</v>
      </c>
      <c r="HA4">
        <v>1.78729147225634</v>
      </c>
      <c r="HB4">
        <v>0.64729739205356795</v>
      </c>
      <c r="HC4">
        <v>4.9849927889529004</v>
      </c>
      <c r="HD4">
        <v>1.2981732650809801</v>
      </c>
      <c r="HE4">
        <v>3.5319412784046702</v>
      </c>
      <c r="HF4">
        <v>1.7633034289626599</v>
      </c>
      <c r="HG4">
        <v>18.537342891642201</v>
      </c>
      <c r="HH4">
        <v>9.8954703675762694</v>
      </c>
      <c r="HI4">
        <v>9.2760507738844193</v>
      </c>
      <c r="HJ4">
        <v>0.51370940540628096</v>
      </c>
      <c r="HK4">
        <v>6.4040714297819097</v>
      </c>
      <c r="HL4">
        <v>6.3498590104308796</v>
      </c>
      <c r="HM4">
        <v>4.8617891672281104</v>
      </c>
      <c r="HN4">
        <v>1.6639412244848699</v>
      </c>
      <c r="HO4">
        <v>2.5036294443954099</v>
      </c>
      <c r="HP4">
        <v>1.5348608942891</v>
      </c>
      <c r="HQ4">
        <v>4.6940350546358198</v>
      </c>
      <c r="HR4">
        <v>2.36378131333728</v>
      </c>
      <c r="HS4">
        <v>17.7035502580333</v>
      </c>
      <c r="HT4">
        <v>0.44352476041869798</v>
      </c>
      <c r="HU4">
        <v>30.850209391529798</v>
      </c>
      <c r="HV4">
        <v>16.733862605980299</v>
      </c>
      <c r="HW4">
        <v>1.97808264879949</v>
      </c>
      <c r="HX4">
        <v>0.92598276083836495</v>
      </c>
      <c r="HY4">
        <v>12.924454026012301</v>
      </c>
      <c r="HZ4">
        <v>0.56808895684223704</v>
      </c>
      <c r="IA4">
        <v>36.078789443631401</v>
      </c>
      <c r="IB4">
        <v>0.83650887167849397</v>
      </c>
      <c r="IC4">
        <v>1.1238147423109299</v>
      </c>
      <c r="ID4">
        <v>2.1711942316800799</v>
      </c>
      <c r="IE4">
        <v>29.719397805849699</v>
      </c>
      <c r="IF4">
        <v>8.3144377797339306</v>
      </c>
      <c r="IG4">
        <v>0.74322223173853696</v>
      </c>
      <c r="IH4">
        <v>32.213931446951001</v>
      </c>
      <c r="II4">
        <v>2.7592133715308198</v>
      </c>
      <c r="IJ4">
        <v>2.5203015433065801</v>
      </c>
      <c r="IK4">
        <v>5.3823896240460201</v>
      </c>
      <c r="IL4">
        <v>0.65020760621251505</v>
      </c>
      <c r="IM4">
        <v>0.84624095633298102</v>
      </c>
      <c r="IN4">
        <v>5.0314867400811103</v>
      </c>
      <c r="IO4">
        <v>1.2966936260146</v>
      </c>
      <c r="IP4">
        <v>1.9188196293844899</v>
      </c>
      <c r="IQ4">
        <v>5.4975797540947697</v>
      </c>
      <c r="IR4">
        <v>26.724508062581101</v>
      </c>
      <c r="IS4">
        <v>17.377659345410098</v>
      </c>
      <c r="IT4">
        <v>6.0376883115838504</v>
      </c>
      <c r="IU4">
        <v>5.0418786041728998</v>
      </c>
      <c r="IV4">
        <v>1.46556176226204</v>
      </c>
      <c r="IW4">
        <v>3.4240874451283698</v>
      </c>
      <c r="IX4">
        <v>2.2578265703868001</v>
      </c>
      <c r="IY4">
        <v>2.4323163818653901</v>
      </c>
      <c r="IZ4">
        <v>8.1710139674005209</v>
      </c>
      <c r="JA4">
        <v>12.6216850962418</v>
      </c>
      <c r="JB4">
        <v>2.1210448544182801</v>
      </c>
      <c r="JC4">
        <v>20.421717740281199</v>
      </c>
      <c r="JD4">
        <v>0.85347355888078003</v>
      </c>
      <c r="JE4">
        <v>1.5275931209500599</v>
      </c>
      <c r="JF4">
        <v>0.30289063245622999</v>
      </c>
      <c r="JG4">
        <v>5.7300341307743397</v>
      </c>
      <c r="JH4">
        <v>0.419219133248241</v>
      </c>
      <c r="JI4">
        <v>10.641015576766</v>
      </c>
      <c r="JJ4">
        <v>1.45770654997853</v>
      </c>
      <c r="JK4">
        <v>1.08700979260796</v>
      </c>
      <c r="JL4">
        <v>5.0120786037181997</v>
      </c>
      <c r="JM4">
        <v>62.015390974711202</v>
      </c>
      <c r="JN4">
        <v>2.0323970123836599</v>
      </c>
      <c r="JO4">
        <v>6.03878324257703</v>
      </c>
      <c r="JP4">
        <v>1.1759442529105999</v>
      </c>
      <c r="JQ4">
        <v>2.1938772875991202</v>
      </c>
      <c r="JR4">
        <v>10.3962099767575</v>
      </c>
      <c r="JS4">
        <v>2.5808571682896102</v>
      </c>
      <c r="JT4">
        <v>1.0551607953478701</v>
      </c>
      <c r="JU4">
        <v>0.23108412116296601</v>
      </c>
      <c r="JV4">
        <v>1.87792249835648</v>
      </c>
      <c r="JW4">
        <v>7.3571025212123198</v>
      </c>
      <c r="JX4">
        <v>0.98020651206807796</v>
      </c>
      <c r="JY4">
        <v>6.1619720182335698</v>
      </c>
      <c r="JZ4">
        <v>1.5340344620020001</v>
      </c>
      <c r="KA4">
        <v>2.9346067481332101</v>
      </c>
      <c r="KB4">
        <v>3.0155677679153099</v>
      </c>
      <c r="KC4">
        <v>2.0537976003493799</v>
      </c>
      <c r="KD4">
        <v>0.49201133657832902</v>
      </c>
      <c r="KE4">
        <v>0.507925838171985</v>
      </c>
      <c r="KF4">
        <v>26.796470538367601</v>
      </c>
      <c r="KG4">
        <v>50.533324287143003</v>
      </c>
      <c r="KH4">
        <v>29.799325868711801</v>
      </c>
      <c r="KI4">
        <v>13.972298007998701</v>
      </c>
      <c r="KJ4">
        <v>5.25824292094181</v>
      </c>
      <c r="KK4">
        <v>7.1764597716907996</v>
      </c>
      <c r="KL4">
        <v>6.5652241542522196</v>
      </c>
      <c r="KM4">
        <v>5.2479124824381804</v>
      </c>
      <c r="KN4">
        <v>8.9077501135608408</v>
      </c>
      <c r="KO4">
        <v>29.986199329597301</v>
      </c>
      <c r="KP4">
        <v>3.4667982041638599</v>
      </c>
      <c r="KQ4">
        <v>1.7834518747497701</v>
      </c>
      <c r="KR4">
        <v>0.15735996992648299</v>
      </c>
      <c r="KS4">
        <v>4.8057324864133601</v>
      </c>
      <c r="KT4">
        <v>2.0004790649605502</v>
      </c>
      <c r="KU4">
        <v>1.3191184396079401</v>
      </c>
      <c r="KV4">
        <v>0.84231096807351102</v>
      </c>
      <c r="KW4">
        <v>0.53541277556667499</v>
      </c>
      <c r="KX4">
        <v>2.8346352260332202</v>
      </c>
      <c r="KY4">
        <v>0.95192664703640395</v>
      </c>
      <c r="KZ4">
        <v>4.0595381116185703</v>
      </c>
      <c r="LA4">
        <v>0.50367204634107998</v>
      </c>
      <c r="LB4">
        <v>32.323748533251702</v>
      </c>
      <c r="LC4">
        <v>3.0289790074085299</v>
      </c>
      <c r="LD4">
        <v>0.38753118243573598</v>
      </c>
      <c r="LE4">
        <v>15.9378754543315</v>
      </c>
      <c r="LF4">
        <v>6.2415949575641401</v>
      </c>
      <c r="LG4">
        <v>11.0715953854508</v>
      </c>
      <c r="LH4">
        <v>12.757724989540099</v>
      </c>
      <c r="LI4">
        <v>2.5279508125497201</v>
      </c>
      <c r="LJ4">
        <v>20.277529354566099</v>
      </c>
      <c r="LK4">
        <v>5.5258631698146496</v>
      </c>
      <c r="LL4">
        <v>0.80943715735222899</v>
      </c>
      <c r="LM4">
        <v>0.33585903575510301</v>
      </c>
      <c r="LN4">
        <v>1.6557776585948001</v>
      </c>
      <c r="LO4">
        <v>0.66845441670538697</v>
      </c>
      <c r="LP4">
        <v>1.7666583464996899</v>
      </c>
      <c r="LQ4">
        <v>3.1670163417779502</v>
      </c>
      <c r="LR4">
        <v>2.9678314115917801</v>
      </c>
      <c r="LS4">
        <v>19.415723022422501</v>
      </c>
      <c r="LT4">
        <v>2.06678987940546</v>
      </c>
      <c r="LU4">
        <v>2.0944006367336199</v>
      </c>
      <c r="LV4">
        <v>13.7044748826395</v>
      </c>
      <c r="LW4">
        <v>2.0597358188144699</v>
      </c>
      <c r="LX4">
        <v>1.52036716877169</v>
      </c>
      <c r="LY4">
        <v>1.5560775913893901</v>
      </c>
      <c r="LZ4">
        <v>106.23742927244901</v>
      </c>
      <c r="MA4">
        <v>19.492413750756</v>
      </c>
      <c r="MB4">
        <v>28.5044637228774</v>
      </c>
      <c r="MC4">
        <v>2.4554411703160901</v>
      </c>
      <c r="MD4">
        <v>8.6843242992792593</v>
      </c>
      <c r="ME4">
        <v>19.8578777542448</v>
      </c>
      <c r="MF4">
        <v>1.13839311350677</v>
      </c>
      <c r="MG4">
        <v>12.158989108655501</v>
      </c>
      <c r="MH4">
        <v>45.348027483566298</v>
      </c>
      <c r="MI4">
        <v>2.59707975500142</v>
      </c>
      <c r="MJ4">
        <v>0.36004514381505698</v>
      </c>
      <c r="MK4">
        <v>3.57129214655424</v>
      </c>
      <c r="ML4">
        <v>4.9587687104636</v>
      </c>
      <c r="MM4">
        <v>8.6063565376158504</v>
      </c>
      <c r="MN4">
        <v>5.6361054099235597</v>
      </c>
      <c r="MO4">
        <v>0.83926758358158504</v>
      </c>
      <c r="MP4">
        <v>4.6850264990693802</v>
      </c>
      <c r="MQ4">
        <v>12.235093741269999</v>
      </c>
      <c r="MR4">
        <v>0.481170852619352</v>
      </c>
      <c r="MS4">
        <v>2.17630042682657</v>
      </c>
      <c r="MT4">
        <v>7.9108187598359496</v>
      </c>
      <c r="MU4">
        <v>15.6712238825572</v>
      </c>
      <c r="MV4">
        <v>32.908339629384898</v>
      </c>
      <c r="MW4">
        <v>3.6676041672934301</v>
      </c>
      <c r="MX4">
        <v>1.9915438960960701</v>
      </c>
      <c r="MY4">
        <v>2.8433327037635698</v>
      </c>
      <c r="MZ4">
        <v>3.0433132805544001</v>
      </c>
      <c r="NA4">
        <v>0.92939445239111995</v>
      </c>
      <c r="NB4">
        <v>0.348301681241309</v>
      </c>
      <c r="NC4">
        <v>3.1459643106561099</v>
      </c>
      <c r="ND4">
        <v>0.77507241503364099</v>
      </c>
      <c r="NE4">
        <v>0.26881526306560299</v>
      </c>
      <c r="NF4">
        <v>15.2485014505467</v>
      </c>
      <c r="NG4">
        <v>1.7139200615738399</v>
      </c>
      <c r="NH4">
        <v>6.5061597821448096</v>
      </c>
      <c r="NI4">
        <v>41.044336554244801</v>
      </c>
      <c r="NJ4">
        <v>0.23213761863629401</v>
      </c>
      <c r="NK4">
        <v>10.4420620751809</v>
      </c>
      <c r="NL4">
        <v>6.7891248649382403</v>
      </c>
      <c r="NM4">
        <v>0.41306615997192903</v>
      </c>
      <c r="NN4">
        <v>0.62487164687934305</v>
      </c>
      <c r="NO4">
        <v>1.5885171526280799</v>
      </c>
      <c r="NP4">
        <v>0.73365870650752596</v>
      </c>
      <c r="NQ4">
        <v>0.38363610178510299</v>
      </c>
      <c r="NR4">
        <v>6.1525217225461502</v>
      </c>
      <c r="NS4">
        <v>2.1495148154263202</v>
      </c>
      <c r="NT4">
        <v>12.4286549258536</v>
      </c>
      <c r="NU4">
        <v>2.7197191765148498</v>
      </c>
      <c r="NV4">
        <v>0.66540204505771505</v>
      </c>
      <c r="NW4">
        <v>6.4957960084392399</v>
      </c>
      <c r="NX4">
        <v>1.6532168281308699</v>
      </c>
      <c r="NY4">
        <v>1.6934639324602101</v>
      </c>
      <c r="NZ4">
        <v>20.125899654739001</v>
      </c>
      <c r="OA4">
        <v>30.447790832278699</v>
      </c>
      <c r="OB4">
        <v>3.6286334442771699</v>
      </c>
      <c r="OC4">
        <v>9.6537552782046099</v>
      </c>
      <c r="OD4">
        <v>11.144632482851399</v>
      </c>
      <c r="OE4">
        <v>11.176281266599</v>
      </c>
      <c r="OF4">
        <v>17.234502987712201</v>
      </c>
      <c r="OG4">
        <v>1.52760996929973</v>
      </c>
      <c r="OH4">
        <v>0.66832807930835703</v>
      </c>
      <c r="OI4">
        <v>28.7979604073562</v>
      </c>
      <c r="OJ4">
        <v>0.48534534417937603</v>
      </c>
      <c r="OK4">
        <v>0.106144082163612</v>
      </c>
      <c r="OL4">
        <v>3.48989104964084</v>
      </c>
      <c r="OM4">
        <v>22.9633124290872</v>
      </c>
      <c r="ON4">
        <v>9.1647387879152298</v>
      </c>
      <c r="OO4">
        <v>0.81617045212039796</v>
      </c>
      <c r="OP4">
        <v>0.92199020038217006</v>
      </c>
      <c r="OQ4">
        <v>29.989774101816799</v>
      </c>
      <c r="OR4">
        <v>2.3649818032003602</v>
      </c>
      <c r="OS4">
        <v>43.558519985691497</v>
      </c>
      <c r="OT4">
        <v>2.7914992722796099</v>
      </c>
      <c r="OU4">
        <v>1.6363494537195999</v>
      </c>
      <c r="OV4">
        <v>15.135084345712301</v>
      </c>
      <c r="OW4">
        <v>1.94837059852322</v>
      </c>
      <c r="OX4">
        <v>1.31284594165607</v>
      </c>
      <c r="OY4">
        <v>11.5777708540848</v>
      </c>
      <c r="OZ4">
        <v>13.0108677542026</v>
      </c>
      <c r="PA4">
        <v>25.041434043203999</v>
      </c>
      <c r="PB4">
        <v>5.2730235522603603</v>
      </c>
      <c r="PC4">
        <v>0.443968399199617</v>
      </c>
      <c r="PD4">
        <v>6.5873017644921206E-2</v>
      </c>
      <c r="PE4">
        <v>1.94891734300186</v>
      </c>
      <c r="PF4">
        <v>9.0225324556819793</v>
      </c>
      <c r="PG4">
        <v>5.2621825629193903</v>
      </c>
      <c r="PH4">
        <v>3.5206188316625502</v>
      </c>
      <c r="PI4">
        <v>28.550327757671301</v>
      </c>
      <c r="PJ4">
        <v>9.0637497141338699</v>
      </c>
      <c r="PK4">
        <v>0.668711253256425</v>
      </c>
      <c r="PL4">
        <v>40.613057570191302</v>
      </c>
      <c r="PM4">
        <v>46.285925014748102</v>
      </c>
      <c r="PN4">
        <v>1.7146278826357899</v>
      </c>
      <c r="PO4">
        <v>6.0439618677920697</v>
      </c>
      <c r="PP4">
        <v>0.80456224807962096</v>
      </c>
      <c r="PQ4">
        <v>3.7188829777081098</v>
      </c>
      <c r="PR4">
        <v>19.110600761124001</v>
      </c>
      <c r="PS4">
        <v>5.3059027621835897</v>
      </c>
      <c r="PT4">
        <v>1.6185140517146599</v>
      </c>
      <c r="PU4">
        <v>0.63619527975665402</v>
      </c>
      <c r="PV4">
        <v>5.2642232904536597</v>
      </c>
      <c r="PW4">
        <v>0.92425495039904504</v>
      </c>
      <c r="PX4">
        <v>25.1468917403223</v>
      </c>
      <c r="PY4">
        <v>1.8015487881969099</v>
      </c>
      <c r="PZ4">
        <v>1.5516071764508499</v>
      </c>
      <c r="QA4">
        <v>21.343459737306901</v>
      </c>
      <c r="QB4">
        <v>7.8261762121800302</v>
      </c>
      <c r="QC4">
        <v>1.0624661050323501</v>
      </c>
      <c r="QD4">
        <v>1.5485115037700601</v>
      </c>
      <c r="QE4">
        <v>6.6440083616751799</v>
      </c>
      <c r="QF4">
        <v>0.14911466512680299</v>
      </c>
      <c r="QG4">
        <v>2.54575351992264</v>
      </c>
      <c r="QH4">
        <v>1.94704099354764</v>
      </c>
      <c r="QI4">
        <v>2.8545920719171498</v>
      </c>
      <c r="QJ4">
        <v>2.3054021028020801</v>
      </c>
      <c r="QK4">
        <v>7.9925597684649503</v>
      </c>
      <c r="QL4">
        <v>2.4370718836999399</v>
      </c>
      <c r="QM4">
        <v>4.9139687333889901</v>
      </c>
      <c r="QN4">
        <v>0.27140558462579101</v>
      </c>
      <c r="QO4">
        <v>20.102598123847098</v>
      </c>
      <c r="QP4">
        <v>6.2143066617804097</v>
      </c>
      <c r="QQ4">
        <v>7.8240193452820703</v>
      </c>
      <c r="QR4">
        <v>0.87175994287740699</v>
      </c>
      <c r="QS4">
        <v>19.770467893122799</v>
      </c>
      <c r="QT4">
        <v>0.33680423832621897</v>
      </c>
      <c r="QU4">
        <v>0.51053077180384898</v>
      </c>
      <c r="QV4">
        <v>14.520868018021099</v>
      </c>
      <c r="QW4">
        <v>0.259473080572513</v>
      </c>
      <c r="QX4">
        <v>3.1817036300613899</v>
      </c>
      <c r="QY4">
        <v>0.332896624369245</v>
      </c>
      <c r="QZ4">
        <v>6.7359810980919903</v>
      </c>
      <c r="RA4">
        <v>43.181343624440402</v>
      </c>
      <c r="RB4">
        <v>3.42666704790954</v>
      </c>
      <c r="RC4">
        <v>2.0562759893848601</v>
      </c>
      <c r="RD4">
        <v>59.235519506972203</v>
      </c>
      <c r="RE4">
        <v>5.2837554995705203</v>
      </c>
      <c r="RF4">
        <v>22.814467502309199</v>
      </c>
      <c r="RG4">
        <v>5.3584801587789004</v>
      </c>
      <c r="RH4">
        <v>51.212341676940099</v>
      </c>
      <c r="RI4">
        <v>38.611125563987898</v>
      </c>
      <c r="RJ4">
        <v>1.20391836782976</v>
      </c>
      <c r="RK4">
        <v>18.430931014746299</v>
      </c>
      <c r="RL4">
        <v>0.63957919221625303</v>
      </c>
      <c r="RM4">
        <v>0.81490587276697901</v>
      </c>
      <c r="RN4">
        <v>2.2269688581092502</v>
      </c>
      <c r="RO4">
        <v>3.3394396698201398</v>
      </c>
      <c r="RP4">
        <v>5.1615180451779999E-2</v>
      </c>
      <c r="RQ4">
        <v>1.34860594135421</v>
      </c>
      <c r="RR4">
        <v>12.855442109124899</v>
      </c>
      <c r="RS4">
        <v>0.45565329795146903</v>
      </c>
      <c r="RT4">
        <v>21.725842562088101</v>
      </c>
      <c r="RU4">
        <v>2.6467571867814299</v>
      </c>
      <c r="RV4">
        <v>0.98957144454034196</v>
      </c>
      <c r="RW4">
        <v>10.527232172593401</v>
      </c>
      <c r="RX4">
        <v>0.90081677876626198</v>
      </c>
      <c r="RY4">
        <v>2.4665953006009498</v>
      </c>
      <c r="RZ4">
        <v>1.8780396611113199</v>
      </c>
      <c r="SA4">
        <v>1.5925385520405999</v>
      </c>
      <c r="SB4">
        <v>1.7495979841257701</v>
      </c>
      <c r="SC4">
        <v>15.119256631610799</v>
      </c>
      <c r="SD4">
        <v>3.9136156621506299</v>
      </c>
      <c r="SE4">
        <v>1.52847641429616</v>
      </c>
      <c r="SF4">
        <v>1.29683081702998</v>
      </c>
      <c r="SG4">
        <v>3.9561391018665399</v>
      </c>
      <c r="SH4">
        <v>2.7879086109332798</v>
      </c>
      <c r="SI4">
        <v>0.78211839469566902</v>
      </c>
      <c r="SJ4">
        <v>73.863507191920206</v>
      </c>
      <c r="SK4">
        <v>26.108689819605999</v>
      </c>
      <c r="SL4">
        <v>5.7697087331795496</v>
      </c>
      <c r="SM4">
        <v>12.955767004092399</v>
      </c>
      <c r="SN4">
        <v>7.0619650060316204</v>
      </c>
      <c r="SO4">
        <v>12.3023097889127</v>
      </c>
      <c r="SP4">
        <v>10.8810615964008</v>
      </c>
      <c r="SQ4">
        <v>36.208980161630002</v>
      </c>
      <c r="SR4">
        <v>0.80893329320424401</v>
      </c>
      <c r="SS4">
        <v>12.8667087579497</v>
      </c>
      <c r="ST4">
        <v>9.6701151461183006</v>
      </c>
      <c r="SU4">
        <v>1.0267745343875601</v>
      </c>
      <c r="SV4">
        <v>4.8535251328592599</v>
      </c>
      <c r="SW4">
        <v>6.3944734753936796</v>
      </c>
      <c r="SX4">
        <v>6.0097541605936904</v>
      </c>
      <c r="SY4">
        <v>7.2710267951971002</v>
      </c>
      <c r="SZ4">
        <v>0.307917905205911</v>
      </c>
      <c r="TA4">
        <v>5.7120626912482599</v>
      </c>
      <c r="TB4">
        <v>1.25246797601858</v>
      </c>
      <c r="TC4">
        <v>4.4082187629444496</v>
      </c>
      <c r="TD4">
        <v>1.4689919828334499</v>
      </c>
      <c r="TE4">
        <v>2.8840746641283701</v>
      </c>
      <c r="TF4">
        <v>18.810519155453701</v>
      </c>
      <c r="TG4">
        <v>0.34298314183004802</v>
      </c>
      <c r="TH4">
        <v>5.55036636499179</v>
      </c>
      <c r="TI4">
        <v>2.12751341418085</v>
      </c>
      <c r="TJ4">
        <v>4.9732274376763002</v>
      </c>
      <c r="TK4">
        <v>33.287517850349303</v>
      </c>
      <c r="TL4">
        <v>6.37692856422309</v>
      </c>
      <c r="TM4">
        <v>1.10276770826026</v>
      </c>
      <c r="TN4">
        <v>2.6602499191397202</v>
      </c>
      <c r="TO4">
        <v>9.4075139791628803</v>
      </c>
      <c r="TP4">
        <v>15.1424371759572</v>
      </c>
      <c r="TQ4">
        <v>1.32924461134647</v>
      </c>
      <c r="TR4">
        <v>17.901714739988201</v>
      </c>
      <c r="TS4">
        <v>0.65017482227439805</v>
      </c>
      <c r="TT4">
        <v>0.77142134460632705</v>
      </c>
      <c r="TU4">
        <v>1.82937616998858</v>
      </c>
      <c r="TV4">
        <v>1.13794140378528</v>
      </c>
      <c r="TW4">
        <v>5.3208120955433902</v>
      </c>
      <c r="TX4">
        <v>2.3608954149497898</v>
      </c>
      <c r="TY4">
        <v>52.985161504838203</v>
      </c>
      <c r="TZ4">
        <v>22.0156458279681</v>
      </c>
      <c r="UA4">
        <v>8.6964457360989602</v>
      </c>
      <c r="UB4">
        <v>21.062134240062299</v>
      </c>
      <c r="UC4">
        <v>1.0150495331526299</v>
      </c>
      <c r="UD4">
        <v>3.4088132705351999</v>
      </c>
      <c r="UE4">
        <v>4.8731663021923</v>
      </c>
      <c r="UF4">
        <v>2.5695306874757899</v>
      </c>
      <c r="UG4">
        <v>2.7217339582237798</v>
      </c>
      <c r="UH4">
        <v>1.75086039585662</v>
      </c>
      <c r="UI4">
        <v>0.96663168105798503</v>
      </c>
      <c r="UJ4">
        <v>2.60028538466229</v>
      </c>
      <c r="UK4">
        <v>2.0454020319179298</v>
      </c>
      <c r="UL4">
        <v>0.95587309737012005</v>
      </c>
      <c r="UM4">
        <v>1.5244587891930801</v>
      </c>
      <c r="UN4">
        <v>3.0789659183679099</v>
      </c>
      <c r="UO4">
        <v>0.87093112685248997</v>
      </c>
      <c r="UP4">
        <v>3.2978540342967202</v>
      </c>
      <c r="UQ4">
        <v>0.61150125983411996</v>
      </c>
      <c r="UR4">
        <v>6.2048890586839098</v>
      </c>
      <c r="US4">
        <v>1.5559537076426799</v>
      </c>
      <c r="UT4">
        <v>22.812966937484699</v>
      </c>
      <c r="UU4">
        <v>12.938745075509299</v>
      </c>
      <c r="UV4">
        <v>1.02327854923203</v>
      </c>
      <c r="UW4">
        <v>16.344251117023799</v>
      </c>
      <c r="UX4">
        <v>3.2365033947997</v>
      </c>
      <c r="UY4">
        <v>1.6600661525809399</v>
      </c>
      <c r="UZ4">
        <v>2.76127083048525</v>
      </c>
      <c r="VA4">
        <v>3.2235181533341901</v>
      </c>
      <c r="VB4">
        <v>1.0907103676888801</v>
      </c>
      <c r="VC4">
        <v>2.04887938739135</v>
      </c>
      <c r="VD4">
        <v>9.90348273894109</v>
      </c>
      <c r="VE4">
        <v>11.114569088316401</v>
      </c>
      <c r="VF4">
        <v>2.3210141464671099</v>
      </c>
      <c r="VG4">
        <v>0.31930649767118102</v>
      </c>
      <c r="VH4">
        <v>1.9021181155656699</v>
      </c>
      <c r="VI4">
        <v>13.075977500023001</v>
      </c>
      <c r="VJ4">
        <v>2.5992541976970398</v>
      </c>
      <c r="VK4">
        <v>7.30274697841896</v>
      </c>
      <c r="VL4">
        <v>1.0986509323104101</v>
      </c>
      <c r="VM4">
        <v>0.203139574080866</v>
      </c>
      <c r="VN4">
        <v>0.462661735535148</v>
      </c>
      <c r="VO4">
        <v>1.1873601531265701</v>
      </c>
      <c r="VP4">
        <v>11.7611321955647</v>
      </c>
      <c r="VQ4">
        <v>0.73078092675108297</v>
      </c>
      <c r="VR4">
        <v>8.5388531341926406</v>
      </c>
      <c r="VS4">
        <v>1.1690519464370599</v>
      </c>
      <c r="VT4">
        <v>6.0546760908257404</v>
      </c>
      <c r="VU4">
        <v>19.511655968553999</v>
      </c>
      <c r="VV4">
        <v>1.7433970539535499</v>
      </c>
      <c r="VW4">
        <v>4.1830449057776899</v>
      </c>
      <c r="VX4">
        <v>3.5240697523070699</v>
      </c>
      <c r="VY4">
        <v>13.141452577090901</v>
      </c>
      <c r="VZ4">
        <v>14.692169713813</v>
      </c>
      <c r="WA4">
        <v>20.159575557245802</v>
      </c>
      <c r="WB4">
        <v>0.85733373781131295</v>
      </c>
      <c r="WC4">
        <v>6.6397456730369004</v>
      </c>
      <c r="WD4">
        <v>10.988928894767101</v>
      </c>
      <c r="WE4">
        <v>13.817155554823801</v>
      </c>
      <c r="WF4">
        <v>33.770989328707699</v>
      </c>
      <c r="WG4">
        <v>1.5055177942332001</v>
      </c>
      <c r="WH4">
        <v>11.250471121772399</v>
      </c>
      <c r="WI4">
        <v>6.8764580222764504</v>
      </c>
      <c r="WJ4">
        <v>7.6102405758814404</v>
      </c>
      <c r="WK4">
        <v>54.826462185295597</v>
      </c>
      <c r="WL4">
        <v>1.9791290111676401</v>
      </c>
      <c r="WM4">
        <v>21.164761901285999</v>
      </c>
      <c r="WN4">
        <v>1.2397063731039399</v>
      </c>
      <c r="WO4">
        <v>0.72013704479429497</v>
      </c>
      <c r="WP4">
        <v>3.75078643296948</v>
      </c>
      <c r="WQ4">
        <v>1.0284017424944201</v>
      </c>
      <c r="WR4">
        <v>15.8023481123002</v>
      </c>
      <c r="WS4">
        <v>0.38050518311433101</v>
      </c>
      <c r="WT4">
        <v>0.634349989327886</v>
      </c>
      <c r="WU4">
        <v>2.6646251120874398</v>
      </c>
      <c r="WV4">
        <v>8.4236324897555601</v>
      </c>
      <c r="WW4">
        <v>0.41579081305612497</v>
      </c>
      <c r="WX4">
        <v>0.88388503170084098</v>
      </c>
      <c r="WY4">
        <v>13.828487534693901</v>
      </c>
      <c r="WZ4">
        <v>14.005678413458099</v>
      </c>
      <c r="XA4">
        <v>7.6351812385032103</v>
      </c>
      <c r="XB4">
        <v>1.3536080628610001</v>
      </c>
      <c r="XC4">
        <v>23.3758917675496</v>
      </c>
      <c r="XD4">
        <v>0.365903701230128</v>
      </c>
      <c r="XE4">
        <v>2.6770957903908199</v>
      </c>
      <c r="XF4">
        <v>2.83691280303601</v>
      </c>
      <c r="XG4">
        <v>0.890791855257138</v>
      </c>
      <c r="XH4">
        <v>9.3572440891463398</v>
      </c>
      <c r="XI4">
        <v>1.93121236998045</v>
      </c>
      <c r="XJ4">
        <v>2.8288312309252301</v>
      </c>
      <c r="XK4">
        <v>61.350817008521801</v>
      </c>
      <c r="XL4">
        <v>42.847199101533697</v>
      </c>
      <c r="XM4">
        <v>1.9383735915418201</v>
      </c>
      <c r="XN4">
        <v>0.89059795841407996</v>
      </c>
      <c r="XO4">
        <v>17.670745692647401</v>
      </c>
      <c r="XP4">
        <v>9.1026673547615307</v>
      </c>
      <c r="XQ4">
        <v>6.0518570915399801</v>
      </c>
      <c r="XR4">
        <v>7.5991045712245802</v>
      </c>
      <c r="XS4">
        <v>2.3377330109184302</v>
      </c>
      <c r="XT4">
        <v>1.1923611867302699</v>
      </c>
      <c r="XU4">
        <v>11.212000305211101</v>
      </c>
      <c r="XV4">
        <v>5.549123619505</v>
      </c>
      <c r="XW4">
        <v>1.16827719405874</v>
      </c>
      <c r="XX4">
        <v>1.17844717708536</v>
      </c>
      <c r="XY4">
        <v>20.117757571808198</v>
      </c>
      <c r="XZ4">
        <v>49.677931678847401</v>
      </c>
      <c r="YA4">
        <v>1.71925308067077</v>
      </c>
      <c r="YB4">
        <v>0.78872607539766604</v>
      </c>
      <c r="YC4">
        <v>9.0077718060248806</v>
      </c>
      <c r="YD4">
        <v>5.6001589454546901</v>
      </c>
      <c r="YE4">
        <v>2.6546910230238798</v>
      </c>
      <c r="YF4">
        <v>3.84503980350993</v>
      </c>
      <c r="YG4">
        <v>3.9710186848959701</v>
      </c>
      <c r="YH4">
        <v>0.27063797295411501</v>
      </c>
      <c r="YI4">
        <v>0.51607336601441001</v>
      </c>
      <c r="YJ4">
        <v>8.3234420593279292</v>
      </c>
      <c r="YK4">
        <v>1.3734257932857199</v>
      </c>
      <c r="YL4">
        <v>1.85988393426579</v>
      </c>
      <c r="YM4">
        <v>18.410791562253699</v>
      </c>
      <c r="YN4">
        <v>18.068733120887899</v>
      </c>
      <c r="YO4">
        <v>0.40449553072001398</v>
      </c>
      <c r="YP4">
        <v>7.0479692968875103</v>
      </c>
      <c r="YQ4">
        <v>0.942638243417522</v>
      </c>
      <c r="YR4">
        <v>5.4994327755583496</v>
      </c>
      <c r="YS4">
        <v>12.5803012935487</v>
      </c>
      <c r="YT4">
        <v>2.6098675933709399</v>
      </c>
      <c r="YU4">
        <v>5.64231226682229</v>
      </c>
      <c r="YV4">
        <v>11.598693239333</v>
      </c>
      <c r="YW4">
        <v>0.20011742720654899</v>
      </c>
      <c r="YX4">
        <v>36.505950522257301</v>
      </c>
      <c r="YY4">
        <v>1.5641015994382199</v>
      </c>
      <c r="YZ4">
        <v>23.478721937297301</v>
      </c>
      <c r="ZA4">
        <v>2.36203881625929</v>
      </c>
      <c r="ZB4">
        <v>9.6306784870250297</v>
      </c>
      <c r="ZC4">
        <v>1.8265682316774099</v>
      </c>
      <c r="ZD4">
        <v>15.818849303709699</v>
      </c>
      <c r="ZE4">
        <v>2.7974236254924301</v>
      </c>
      <c r="ZF4">
        <v>1.8402267458272901</v>
      </c>
      <c r="ZG4">
        <v>7.7784351037901702</v>
      </c>
      <c r="ZH4">
        <v>0.54486114238595196</v>
      </c>
      <c r="ZI4">
        <v>10.344757169014301</v>
      </c>
      <c r="ZJ4">
        <v>1.88630123525186</v>
      </c>
      <c r="ZK4">
        <v>30.083485799774799</v>
      </c>
      <c r="ZL4">
        <v>3.18656088183943</v>
      </c>
      <c r="ZM4">
        <v>17.3964822259132</v>
      </c>
      <c r="ZN4">
        <v>0.26442658394263702</v>
      </c>
      <c r="ZO4">
        <v>5.0968355040720503</v>
      </c>
      <c r="ZP4">
        <v>1.33644747767014</v>
      </c>
      <c r="ZQ4">
        <v>13.6047542405644</v>
      </c>
      <c r="ZR4">
        <v>11.3788484411059</v>
      </c>
      <c r="ZS4">
        <v>2.1886494580065401</v>
      </c>
      <c r="ZT4">
        <v>2.4304323519984101</v>
      </c>
      <c r="ZU4">
        <v>8.4615510646611494</v>
      </c>
      <c r="ZV4">
        <v>4.1240168518817404</v>
      </c>
      <c r="ZW4">
        <v>0.33261263292744803</v>
      </c>
      <c r="ZX4">
        <v>5.9367015342685299E-2</v>
      </c>
      <c r="ZY4">
        <v>12.709954461751501</v>
      </c>
      <c r="ZZ4">
        <v>1.50909317095829</v>
      </c>
      <c r="AAA4">
        <v>5.3041516789195704</v>
      </c>
      <c r="AAB4">
        <v>13.229421521380001</v>
      </c>
      <c r="AAC4">
        <v>16.819692328452401</v>
      </c>
      <c r="AAD4">
        <v>3.09363595697842</v>
      </c>
      <c r="AAE4">
        <v>35.118493712441399</v>
      </c>
      <c r="AAF4">
        <v>2.9827264131293099</v>
      </c>
      <c r="AAG4">
        <v>0.920864031514676</v>
      </c>
      <c r="AAH4">
        <v>8.0269994521253807</v>
      </c>
      <c r="AAI4">
        <v>0.50542815506417804</v>
      </c>
      <c r="AAJ4">
        <v>2.0372465929975299</v>
      </c>
      <c r="AAK4">
        <v>4.0791342469281702</v>
      </c>
      <c r="AAL4">
        <v>48.008120434354097</v>
      </c>
      <c r="AAM4">
        <v>25.976016356363498</v>
      </c>
      <c r="AAN4">
        <v>8.3196867331408004</v>
      </c>
      <c r="AAO4">
        <v>0.64828878832189796</v>
      </c>
      <c r="AAP4">
        <v>1.34744971233144</v>
      </c>
      <c r="AAQ4">
        <v>28.324404606881199</v>
      </c>
      <c r="AAR4">
        <v>8.1819407445507503E-2</v>
      </c>
      <c r="AAS4">
        <v>1.2842280548827401</v>
      </c>
      <c r="AAT4">
        <v>3.48245119866835</v>
      </c>
      <c r="AAU4">
        <v>2.3599608920764998</v>
      </c>
      <c r="AAV4">
        <v>7.93894808313381</v>
      </c>
      <c r="AAW4">
        <v>11.1036100041864</v>
      </c>
      <c r="AAX4">
        <v>1.15242686694194</v>
      </c>
      <c r="AAY4">
        <v>10.3706834431083</v>
      </c>
      <c r="AAZ4">
        <v>34.523516725033197</v>
      </c>
      <c r="ABA4">
        <v>5.7488996068480898</v>
      </c>
      <c r="ABB4">
        <v>3.1733823766154998</v>
      </c>
      <c r="ABC4">
        <v>18.651315595740002</v>
      </c>
      <c r="ABD4">
        <v>35.416110528773302</v>
      </c>
      <c r="ABE4">
        <v>0.44861765503548501</v>
      </c>
      <c r="ABF4">
        <v>3.68734923146895</v>
      </c>
      <c r="ABG4">
        <v>2.1619225211728001</v>
      </c>
      <c r="ABH4">
        <v>4.6339840622014101</v>
      </c>
      <c r="ABI4">
        <v>1.1017490159018699</v>
      </c>
      <c r="ABJ4">
        <v>3.2825460269516298</v>
      </c>
      <c r="ABK4">
        <v>0.51877346921377399</v>
      </c>
      <c r="ABL4">
        <v>1.61355514938528</v>
      </c>
      <c r="ABM4">
        <v>0.67589211431121599</v>
      </c>
      <c r="ABN4">
        <v>1.0155543643474201</v>
      </c>
      <c r="ABO4">
        <v>1.35482846603923</v>
      </c>
      <c r="ABP4">
        <v>8.6099678295193502</v>
      </c>
      <c r="ABQ4">
        <v>27.443852561884899</v>
      </c>
      <c r="ABR4">
        <v>5.2675984147469297</v>
      </c>
      <c r="ABS4">
        <v>0.96309533453521201</v>
      </c>
      <c r="ABT4">
        <v>14.319617117267001</v>
      </c>
      <c r="ABU4">
        <v>15.4417910105236</v>
      </c>
      <c r="ABV4">
        <v>10.493775522794101</v>
      </c>
      <c r="ABW4">
        <v>17.104807874911799</v>
      </c>
      <c r="ABX4">
        <v>4.9037707662778196</v>
      </c>
      <c r="ABY4">
        <v>2.2482118699640399</v>
      </c>
      <c r="ABZ4">
        <v>3.5663336462091801</v>
      </c>
      <c r="ACA4">
        <v>8.0209844435129707</v>
      </c>
      <c r="ACB4">
        <v>3.7945128859991302</v>
      </c>
      <c r="ACC4">
        <v>2.1515083364669398</v>
      </c>
      <c r="ACD4">
        <v>1.89451423027281</v>
      </c>
      <c r="ACE4">
        <v>1.3331234933295</v>
      </c>
      <c r="ACF4">
        <v>1.95370597464402</v>
      </c>
      <c r="ACG4">
        <v>2.62952187246113</v>
      </c>
      <c r="ACH4">
        <v>25.136854179921801</v>
      </c>
      <c r="ACI4">
        <v>5.9400465094865096</v>
      </c>
      <c r="ACJ4">
        <v>1.52319906908794</v>
      </c>
      <c r="ACK4">
        <v>0.67683937797437199</v>
      </c>
      <c r="ACL4">
        <v>4.7559382589804899</v>
      </c>
      <c r="ACM4">
        <v>1.1407109373497699</v>
      </c>
      <c r="ACN4">
        <v>3.2490614524130699</v>
      </c>
      <c r="ACO4">
        <v>1.0752026866264801</v>
      </c>
      <c r="ACP4">
        <v>1.25085757656646</v>
      </c>
      <c r="ACQ4">
        <v>0.23209580000866001</v>
      </c>
      <c r="ACR4">
        <v>1.7134964917316999</v>
      </c>
      <c r="ACS4">
        <v>0.97547467392137799</v>
      </c>
      <c r="ACT4">
        <v>0.61836161988284899</v>
      </c>
      <c r="ACU4">
        <v>1.1876452179964001</v>
      </c>
      <c r="ACV4">
        <v>4.1583722605365097</v>
      </c>
      <c r="ACW4">
        <v>17.435607277198301</v>
      </c>
      <c r="ACX4">
        <v>14.0291036308772</v>
      </c>
      <c r="ACY4">
        <v>4.1992511338164897</v>
      </c>
      <c r="ACZ4">
        <v>1.2759499906159699</v>
      </c>
      <c r="ADA4">
        <v>1.0334230605713699</v>
      </c>
      <c r="ADB4">
        <v>29.915819261837601</v>
      </c>
      <c r="ADC4">
        <v>3.1568326299288998</v>
      </c>
      <c r="ADD4">
        <v>13.491466096026601</v>
      </c>
      <c r="ADE4">
        <v>1.9126903540520099</v>
      </c>
      <c r="ADF4">
        <v>1.0928461106137499</v>
      </c>
      <c r="ADG4">
        <v>3.70139227363198</v>
      </c>
      <c r="ADH4">
        <v>9.3623975937990807</v>
      </c>
      <c r="ADI4">
        <v>9.0925729892031892</v>
      </c>
      <c r="ADJ4">
        <v>0.69692789516812403</v>
      </c>
      <c r="ADK4">
        <v>1.3027531550984901</v>
      </c>
      <c r="ADL4">
        <v>4.6076544533901602</v>
      </c>
      <c r="ADM4">
        <v>1.2289342090550599</v>
      </c>
      <c r="ADN4">
        <v>3.6047583126257701</v>
      </c>
      <c r="ADO4">
        <v>2.8767886722865801</v>
      </c>
      <c r="ADP4">
        <v>11.8111289641912</v>
      </c>
      <c r="ADQ4">
        <v>0.97727400462271297</v>
      </c>
      <c r="ADR4">
        <v>0.89767924389793996</v>
      </c>
      <c r="ADS4">
        <v>0.14106747140127601</v>
      </c>
      <c r="ADT4">
        <v>4.11253149117137</v>
      </c>
      <c r="ADU4">
        <v>3.5902787927015098</v>
      </c>
      <c r="ADV4">
        <v>4.46532631154495</v>
      </c>
      <c r="ADW4">
        <v>1.0847640280122901</v>
      </c>
      <c r="ADX4">
        <v>6.3303557435806104</v>
      </c>
      <c r="ADY4">
        <v>15.4645654589019</v>
      </c>
      <c r="ADZ4">
        <v>1.8742410759644801</v>
      </c>
      <c r="AEA4">
        <v>1.09689114057601</v>
      </c>
      <c r="AEB4">
        <v>1.53545530809222</v>
      </c>
      <c r="AEC4">
        <v>44.884539194673202</v>
      </c>
      <c r="AED4">
        <v>2.8344897126080002</v>
      </c>
      <c r="AEE4">
        <v>22.627115509821301</v>
      </c>
      <c r="AEF4">
        <v>3.0701811740370699</v>
      </c>
      <c r="AEG4">
        <v>33.303213957597102</v>
      </c>
      <c r="AEH4">
        <v>0.531910977881495</v>
      </c>
      <c r="AEI4">
        <v>11.610363004123901</v>
      </c>
      <c r="AEJ4">
        <v>5.3004362961238201</v>
      </c>
      <c r="AEK4">
        <v>0.84800606339775597</v>
      </c>
      <c r="AEL4">
        <v>3.3130932349847502</v>
      </c>
      <c r="AEM4">
        <v>0.60976303549274602</v>
      </c>
      <c r="AEN4">
        <v>0.42270380088236098</v>
      </c>
      <c r="AEO4">
        <v>4.2059532859699003</v>
      </c>
      <c r="AEP4">
        <v>7.9237635102970296</v>
      </c>
      <c r="AEQ4">
        <v>5.3045588564654302</v>
      </c>
      <c r="AER4">
        <v>14.6420171083764</v>
      </c>
      <c r="AES4">
        <v>1.6415098130680701</v>
      </c>
      <c r="AET4">
        <v>12.0021701536051</v>
      </c>
      <c r="AEU4">
        <v>0.92122694650779002</v>
      </c>
      <c r="AEV4">
        <v>37.515692738952602</v>
      </c>
      <c r="AEW4">
        <v>3.3748602252887099</v>
      </c>
      <c r="AEX4">
        <v>1.30076188780804</v>
      </c>
      <c r="AEY4">
        <v>9.3642939191721801</v>
      </c>
      <c r="AEZ4">
        <v>2.2491576092651901</v>
      </c>
      <c r="AFA4">
        <v>0.57408699691699505</v>
      </c>
      <c r="AFB4">
        <v>23.168537391141399</v>
      </c>
      <c r="AFC4">
        <v>4.19006619447127</v>
      </c>
      <c r="AFD4">
        <v>2.8160984370320201</v>
      </c>
      <c r="AFE4">
        <v>0.13885974575799301</v>
      </c>
      <c r="AFF4">
        <v>3.9788923971531198</v>
      </c>
      <c r="AFG4">
        <v>10.1844784040455</v>
      </c>
      <c r="AFH4">
        <v>0.91081864798229994</v>
      </c>
      <c r="AFI4">
        <v>4.8593588323227799</v>
      </c>
      <c r="AFJ4">
        <v>2.3629680083162299</v>
      </c>
      <c r="AFK4">
        <v>0.76860610269165497</v>
      </c>
      <c r="AFL4">
        <v>1.9424856637891299</v>
      </c>
      <c r="AFM4">
        <v>4.1400767692679104</v>
      </c>
      <c r="AFN4">
        <v>3.0053034350130599</v>
      </c>
      <c r="AFO4">
        <v>2.6099470048745399</v>
      </c>
      <c r="AFP4">
        <v>19.648992511177699</v>
      </c>
      <c r="AFQ4">
        <v>3.2847711393463999</v>
      </c>
      <c r="AFR4">
        <v>0.87884269789739</v>
      </c>
      <c r="AFS4">
        <v>46.368685601009901</v>
      </c>
      <c r="AFT4">
        <v>2.55239157057082</v>
      </c>
      <c r="AFU4">
        <v>2.1576727245747498</v>
      </c>
      <c r="AFV4">
        <v>2.26423701636398</v>
      </c>
      <c r="AFW4">
        <v>2.1556817123165799</v>
      </c>
      <c r="AFX4">
        <v>1.7880907064178999</v>
      </c>
      <c r="AFY4">
        <v>12.114507891652</v>
      </c>
      <c r="AFZ4">
        <v>0.953030707771649</v>
      </c>
      <c r="AGA4">
        <v>1.0903419480076799</v>
      </c>
      <c r="AGB4">
        <v>0.199520609527989</v>
      </c>
      <c r="AGC4">
        <v>2.77712623596917</v>
      </c>
      <c r="AGD4">
        <v>27.973249581848702</v>
      </c>
      <c r="AGE4">
        <v>2.9960976173327398</v>
      </c>
      <c r="AGF4">
        <v>1.25924152925985</v>
      </c>
      <c r="AGG4">
        <v>1.7007925424674699</v>
      </c>
      <c r="AGH4">
        <v>7.4364057072031997</v>
      </c>
      <c r="AGI4">
        <v>7.8033467056839596</v>
      </c>
      <c r="AGJ4">
        <v>50.365814666213097</v>
      </c>
      <c r="AGK4">
        <v>7.6346858028488196</v>
      </c>
      <c r="AGL4">
        <v>22.2162527002281</v>
      </c>
      <c r="AGM4">
        <v>41.782523158139703</v>
      </c>
      <c r="AGN4">
        <v>2.1251526120380499</v>
      </c>
      <c r="AGO4">
        <v>3.3996079009096398</v>
      </c>
      <c r="AGP4">
        <v>1.4420285955843</v>
      </c>
      <c r="AGQ4">
        <v>3.9958003881523099</v>
      </c>
      <c r="AGR4">
        <v>5.87575220245356</v>
      </c>
      <c r="AGS4">
        <v>17.166425699157301</v>
      </c>
      <c r="AGT4">
        <v>1.4226913279483</v>
      </c>
      <c r="AGU4">
        <v>3.2233045975707801</v>
      </c>
      <c r="AGV4">
        <v>0.53407855035764096</v>
      </c>
      <c r="AGW4">
        <v>12.161125575587301</v>
      </c>
      <c r="AGX4">
        <v>11.3781220679898</v>
      </c>
      <c r="AGY4">
        <v>6.9318054591702003</v>
      </c>
      <c r="AGZ4">
        <v>2.6459631434992601</v>
      </c>
      <c r="AHA4">
        <v>2.1998153328785</v>
      </c>
      <c r="AHB4">
        <v>0.57202439641326597</v>
      </c>
      <c r="AHC4">
        <v>0.52022293157640898</v>
      </c>
      <c r="AHD4">
        <v>11.8844281643284</v>
      </c>
      <c r="AHE4">
        <v>3.9081208958007601</v>
      </c>
      <c r="AHF4">
        <v>11.552740231742799</v>
      </c>
      <c r="AHG4">
        <v>0.801472819681184</v>
      </c>
      <c r="AHH4">
        <v>2.19240107506868</v>
      </c>
      <c r="AHI4">
        <v>2.5010729334759101</v>
      </c>
      <c r="AHJ4">
        <v>17.4092336464523</v>
      </c>
      <c r="AHK4">
        <v>0.83309863198271805</v>
      </c>
      <c r="AHL4">
        <v>6.7298101976428404</v>
      </c>
      <c r="AHM4">
        <v>0.96707655998284003</v>
      </c>
      <c r="AHN4">
        <v>1.7854047975507701</v>
      </c>
      <c r="AHO4">
        <v>19.935398238226298</v>
      </c>
      <c r="AHP4">
        <v>0.67503449904158197</v>
      </c>
      <c r="AHQ4">
        <v>6.0556625866859202</v>
      </c>
      <c r="AHR4">
        <v>0.35557654634281199</v>
      </c>
      <c r="AHS4">
        <v>7.26010734978379</v>
      </c>
      <c r="AHT4">
        <v>47.495880422921303</v>
      </c>
      <c r="AHU4">
        <v>1.89027082339089</v>
      </c>
      <c r="AHV4">
        <v>2.1224689172150302</v>
      </c>
      <c r="AHW4">
        <v>1.1857718370427801</v>
      </c>
      <c r="AHX4">
        <v>2.84989639880374</v>
      </c>
      <c r="AHY4">
        <v>4.0633613493420899</v>
      </c>
      <c r="AHZ4">
        <v>8.6826265283693491</v>
      </c>
      <c r="AIA4">
        <v>2.2313945409567402</v>
      </c>
      <c r="AIB4">
        <v>6.5661356245500402</v>
      </c>
      <c r="AIC4">
        <v>1.38641047925589</v>
      </c>
      <c r="AID4">
        <v>1.79518389043468</v>
      </c>
      <c r="AIE4">
        <v>0.46331142875346498</v>
      </c>
      <c r="AIF4">
        <v>1.26949437990444</v>
      </c>
      <c r="AIG4">
        <v>2.5259579548279198</v>
      </c>
      <c r="AIH4">
        <v>13.538770308255399</v>
      </c>
      <c r="AII4">
        <v>1.56698901042773</v>
      </c>
      <c r="AIJ4">
        <v>1.33006375860355</v>
      </c>
      <c r="AIK4">
        <v>4.4912328479547297</v>
      </c>
      <c r="AIL4">
        <v>0.40223353936231199</v>
      </c>
      <c r="AIM4">
        <v>75.110428585420607</v>
      </c>
      <c r="AIN4">
        <v>0.54686507499231296</v>
      </c>
      <c r="AIO4">
        <v>3.0800097177516998</v>
      </c>
      <c r="AIP4">
        <v>1.7436835302646101</v>
      </c>
      <c r="AIQ4">
        <v>4.3391722310890399</v>
      </c>
      <c r="AIR4">
        <v>1.8966887156855401</v>
      </c>
      <c r="AIS4">
        <v>0.56255844256648002</v>
      </c>
      <c r="AIT4">
        <v>2.1633537521281498</v>
      </c>
      <c r="AIU4">
        <v>2.1000259113448401</v>
      </c>
      <c r="AIV4">
        <v>5.1232188513216999</v>
      </c>
      <c r="AIW4">
        <v>1.9371897334343999</v>
      </c>
      <c r="AIX4">
        <v>1.9031445200096599</v>
      </c>
      <c r="AIY4">
        <v>8.5188940931262902</v>
      </c>
      <c r="AIZ4">
        <v>31.087118409945699</v>
      </c>
      <c r="AJA4">
        <v>0.753303146453975</v>
      </c>
      <c r="AJB4">
        <v>0.60389729537100301</v>
      </c>
      <c r="AJC4">
        <v>2.67478025213381</v>
      </c>
      <c r="AJD4">
        <v>3.10001157540687</v>
      </c>
      <c r="AJE4">
        <v>20.5605975696168</v>
      </c>
      <c r="AJF4">
        <v>19.7582792266446</v>
      </c>
      <c r="AJG4">
        <v>0.45364314746179202</v>
      </c>
      <c r="AJH4">
        <v>1.4785072990149499</v>
      </c>
      <c r="AJI4">
        <v>5.7386423728073401</v>
      </c>
      <c r="AJJ4">
        <v>6.8535324810835503</v>
      </c>
      <c r="AJK4">
        <v>0.424277290975903</v>
      </c>
      <c r="AJL4">
        <v>1.12551444584162</v>
      </c>
      <c r="AJM4">
        <v>0.51198742489739901</v>
      </c>
      <c r="AJN4">
        <v>4.3840205276562703</v>
      </c>
      <c r="AJO4">
        <v>2.89609080289507</v>
      </c>
      <c r="AJP4">
        <v>0.31494527906552999</v>
      </c>
      <c r="AJQ4">
        <v>1.3763104764868499</v>
      </c>
      <c r="AJR4">
        <v>37.916049108033697</v>
      </c>
      <c r="AJS4">
        <v>2.4932814422118801</v>
      </c>
      <c r="AJT4">
        <v>1.5872007944186</v>
      </c>
      <c r="AJU4">
        <v>0.28394505615105498</v>
      </c>
      <c r="AJV4">
        <v>1.9100014553572999</v>
      </c>
      <c r="AJW4">
        <v>3.3487766801720702</v>
      </c>
      <c r="AJX4">
        <v>7.3466333555368299</v>
      </c>
      <c r="AJY4">
        <v>3.6601790339313198</v>
      </c>
      <c r="AJZ4">
        <v>1.4171428067959499</v>
      </c>
      <c r="AKA4">
        <v>2.5584169834604</v>
      </c>
      <c r="AKB4">
        <v>33.5771725347916</v>
      </c>
      <c r="AKC4">
        <v>0.55373681912219497</v>
      </c>
      <c r="AKD4">
        <v>4.4051442572756097</v>
      </c>
      <c r="AKE4">
        <v>0.82975204747631803</v>
      </c>
      <c r="AKF4">
        <v>2.9688903281551999</v>
      </c>
      <c r="AKG4">
        <v>9.3597486123784801</v>
      </c>
      <c r="AKH4">
        <v>2.7804053713298398</v>
      </c>
      <c r="AKI4">
        <v>0.49569840565423301</v>
      </c>
      <c r="AKJ4">
        <v>21.767727962370401</v>
      </c>
      <c r="AKK4">
        <v>33.4172251518252</v>
      </c>
      <c r="AKL4">
        <v>18.424829593323299</v>
      </c>
      <c r="AKM4">
        <v>6.0860627842603998</v>
      </c>
      <c r="AKN4">
        <v>2.1354145356968699</v>
      </c>
      <c r="AKO4">
        <v>6.4479769961803202</v>
      </c>
      <c r="AKP4">
        <v>0.83570834318642395</v>
      </c>
      <c r="AKQ4">
        <v>3.7778764021029101</v>
      </c>
      <c r="AKR4">
        <v>15.9993470736808</v>
      </c>
      <c r="AKS4">
        <v>1.62402121013468</v>
      </c>
      <c r="AKT4">
        <v>11.8786000424702</v>
      </c>
      <c r="AKU4">
        <v>29.559879529152301</v>
      </c>
      <c r="AKV4">
        <v>1.34128150230159</v>
      </c>
      <c r="AKW4">
        <v>1.21809789908439</v>
      </c>
      <c r="AKX4">
        <v>10.289052527701401</v>
      </c>
      <c r="AKY4">
        <v>23.562769145683401</v>
      </c>
      <c r="AKZ4">
        <v>19.213612032980599</v>
      </c>
      <c r="ALA4">
        <v>39.011438913977102</v>
      </c>
      <c r="ALB4">
        <v>1.44950659226318</v>
      </c>
      <c r="ALC4">
        <v>0.92989134886483005</v>
      </c>
      <c r="ALD4">
        <v>1.6625170929111499</v>
      </c>
      <c r="ALE4">
        <v>1.0148324674949101</v>
      </c>
      <c r="ALF4">
        <v>32.760920334947599</v>
      </c>
      <c r="ALG4">
        <v>16.2095823379201</v>
      </c>
      <c r="ALH4">
        <v>0.81860702435508903</v>
      </c>
      <c r="ALI4">
        <v>49.2432557119796</v>
      </c>
      <c r="ALJ4">
        <v>32.9825441425956</v>
      </c>
      <c r="ALK4">
        <v>1.8017658213899701</v>
      </c>
      <c r="ALL4">
        <v>40.862374443019803</v>
      </c>
      <c r="ALM4">
        <v>1.5583900585600201</v>
      </c>
    </row>
    <row r="5" spans="1:1001" x14ac:dyDescent="0.25">
      <c r="A5">
        <v>4</v>
      </c>
      <c r="B5">
        <v>0.43355764937805202</v>
      </c>
      <c r="C5">
        <v>0.360465691525028</v>
      </c>
      <c r="D5">
        <v>0.54842882181989405</v>
      </c>
      <c r="E5">
        <v>37.396110978892501</v>
      </c>
      <c r="F5">
        <v>16.417322421062199</v>
      </c>
      <c r="G5">
        <v>4.3225066910360503</v>
      </c>
      <c r="H5">
        <v>3.60608971639479</v>
      </c>
      <c r="I5">
        <v>1.74928314228431</v>
      </c>
      <c r="J5">
        <v>21.7704325270415</v>
      </c>
      <c r="K5">
        <v>1.2467876053696101</v>
      </c>
      <c r="L5">
        <v>43.935404865505099</v>
      </c>
      <c r="M5">
        <v>0.77735503994019906</v>
      </c>
      <c r="N5">
        <v>38.436425036032901</v>
      </c>
      <c r="O5">
        <v>2.90603956111788</v>
      </c>
      <c r="P5">
        <v>0.64853208518070604</v>
      </c>
      <c r="Q5">
        <v>0.285567257653145</v>
      </c>
      <c r="R5">
        <v>2.0519697827129502</v>
      </c>
      <c r="S5">
        <v>3.3794679012093298</v>
      </c>
      <c r="T5">
        <v>8.4451402647146594</v>
      </c>
      <c r="U5">
        <v>9.5033256113592106</v>
      </c>
      <c r="V5">
        <v>1.0004724540305601</v>
      </c>
      <c r="W5">
        <v>1.83654985755092</v>
      </c>
      <c r="X5">
        <v>10.2066610085808</v>
      </c>
      <c r="Y5">
        <v>7.8015829411810804</v>
      </c>
      <c r="Z5">
        <v>3.6196271723404001</v>
      </c>
      <c r="AA5">
        <v>7.5704116411814502</v>
      </c>
      <c r="AB5">
        <v>9.36027709356636</v>
      </c>
      <c r="AC5">
        <v>9.8682448851289095</v>
      </c>
      <c r="AD5">
        <v>1.69481131296251</v>
      </c>
      <c r="AE5">
        <v>4.3235083132371601</v>
      </c>
      <c r="AF5">
        <v>4.9141345742226097</v>
      </c>
      <c r="AG5">
        <v>1.54869243271753</v>
      </c>
      <c r="AH5">
        <v>0.31691149174726602</v>
      </c>
      <c r="AI5">
        <v>1.68936075849565</v>
      </c>
      <c r="AJ5">
        <v>1.86093708062255</v>
      </c>
      <c r="AK5">
        <v>4.3723582194252604</v>
      </c>
      <c r="AL5">
        <v>20.945791306562501</v>
      </c>
      <c r="AM5">
        <v>22.6241431931821</v>
      </c>
      <c r="AN5">
        <v>4.7971412030532798</v>
      </c>
      <c r="AO5">
        <v>6.3105795700441103</v>
      </c>
      <c r="AP5">
        <v>10.8410164898416</v>
      </c>
      <c r="AQ5">
        <v>14.1745306073646</v>
      </c>
      <c r="AR5">
        <v>0.92179417174052203</v>
      </c>
      <c r="AS5">
        <v>2.4560480717586501</v>
      </c>
      <c r="AT5">
        <v>0.84676872574999096</v>
      </c>
      <c r="AU5">
        <v>4.0019835564240704</v>
      </c>
      <c r="AV5">
        <v>9.2802254795948596</v>
      </c>
      <c r="AW5">
        <v>7.26315260635611</v>
      </c>
      <c r="AX5">
        <v>3.7723478151560998</v>
      </c>
      <c r="AY5">
        <v>4.8347924825514799</v>
      </c>
      <c r="AZ5">
        <v>0.33530893093331099</v>
      </c>
      <c r="BA5">
        <v>6.6061377384385498</v>
      </c>
      <c r="BB5">
        <v>4.7007614675049103</v>
      </c>
      <c r="BC5">
        <v>9.2780214668549608</v>
      </c>
      <c r="BD5">
        <v>1.43588747184093</v>
      </c>
      <c r="BE5">
        <v>1.7092680584595299</v>
      </c>
      <c r="BF5">
        <v>2.2901042638193498</v>
      </c>
      <c r="BG5">
        <v>1.39210724397359</v>
      </c>
      <c r="BH5">
        <v>2.02190022890629</v>
      </c>
      <c r="BI5">
        <v>7.6887756260575504</v>
      </c>
      <c r="BJ5">
        <v>8.9883126146598507</v>
      </c>
      <c r="BK5">
        <v>1.8893158724871899</v>
      </c>
      <c r="BL5">
        <v>1.3632643307686101</v>
      </c>
      <c r="BM5">
        <v>29.9559631944492</v>
      </c>
      <c r="BN5">
        <v>0.74012807499224798</v>
      </c>
      <c r="BO5">
        <v>1.5748041433322</v>
      </c>
      <c r="BP5">
        <v>30.7122784451124</v>
      </c>
      <c r="BQ5">
        <v>39.218269833100301</v>
      </c>
      <c r="BR5">
        <v>4.7252517236317004</v>
      </c>
      <c r="BS5">
        <v>1.8967512652507099</v>
      </c>
      <c r="BT5">
        <v>33.564629810038603</v>
      </c>
      <c r="BU5">
        <v>8.2676807390904905</v>
      </c>
      <c r="BV5">
        <v>4.4734002667613399</v>
      </c>
      <c r="BW5">
        <v>0.76662884251604302</v>
      </c>
      <c r="BX5">
        <v>0.54904795155533903</v>
      </c>
      <c r="BY5">
        <v>0.47336630086589399</v>
      </c>
      <c r="BZ5">
        <v>2.0482365910515798</v>
      </c>
      <c r="CA5">
        <v>4.4020513617889998</v>
      </c>
      <c r="CB5">
        <v>18.768266785621702</v>
      </c>
      <c r="CC5">
        <v>6.2946215169338497</v>
      </c>
      <c r="CD5">
        <v>10.6552529791346</v>
      </c>
      <c r="CE5">
        <v>5.6666065205568001</v>
      </c>
      <c r="CF5">
        <v>3.1876686882216299</v>
      </c>
      <c r="CG5">
        <v>7.2121219124812797</v>
      </c>
      <c r="CH5">
        <v>2.6312366133077298</v>
      </c>
      <c r="CI5">
        <v>3.0943937860244199</v>
      </c>
      <c r="CJ5">
        <v>1.8499514323881701</v>
      </c>
      <c r="CK5">
        <v>3.6213473417824802</v>
      </c>
      <c r="CL5">
        <v>21.735592120846299</v>
      </c>
      <c r="CM5">
        <v>2.2783272987711798</v>
      </c>
      <c r="CN5">
        <v>10.7866925171126</v>
      </c>
      <c r="CO5">
        <v>20.269841905514699</v>
      </c>
      <c r="CP5">
        <v>6.8253406118300104</v>
      </c>
      <c r="CQ5">
        <v>9.2488514320518703E-2</v>
      </c>
      <c r="CR5">
        <v>23.697658529395898</v>
      </c>
      <c r="CS5">
        <v>3.1344708986799801</v>
      </c>
      <c r="CT5">
        <v>1.7870696485030899</v>
      </c>
      <c r="CU5">
        <v>1.6282393012073</v>
      </c>
      <c r="CV5">
        <v>11.7034314933108</v>
      </c>
      <c r="CW5">
        <v>2.7007422592431398</v>
      </c>
      <c r="CX5">
        <v>12.9573505858475</v>
      </c>
      <c r="CY5">
        <v>3.2149644563848301</v>
      </c>
      <c r="CZ5">
        <v>16.475505151953602</v>
      </c>
      <c r="DA5">
        <v>6.9347636596529201</v>
      </c>
      <c r="DB5">
        <v>21.6920673550391</v>
      </c>
      <c r="DC5">
        <v>2.61411933271234</v>
      </c>
      <c r="DD5">
        <v>0.45818728621508997</v>
      </c>
      <c r="DE5">
        <v>31.330474436352102</v>
      </c>
      <c r="DF5">
        <v>0.555988614441986</v>
      </c>
      <c r="DG5">
        <v>2.3122696223636701</v>
      </c>
      <c r="DH5">
        <v>4.0252060753421999</v>
      </c>
      <c r="DI5">
        <v>1.4936719696170999</v>
      </c>
      <c r="DJ5">
        <v>11.855518066886701</v>
      </c>
      <c r="DK5">
        <v>0.72848894557507005</v>
      </c>
      <c r="DL5">
        <v>6.64808704032533</v>
      </c>
      <c r="DM5">
        <v>0.252122715149314</v>
      </c>
      <c r="DN5">
        <v>1.2616637366515899</v>
      </c>
      <c r="DO5">
        <v>0.21729694354285001</v>
      </c>
      <c r="DP5">
        <v>4.2251533003367898</v>
      </c>
      <c r="DQ5">
        <v>3.6036769997842102</v>
      </c>
      <c r="DR5">
        <v>1.54980787879172</v>
      </c>
      <c r="DS5">
        <v>6.3212848386184097</v>
      </c>
      <c r="DT5">
        <v>15.7689190269751</v>
      </c>
      <c r="DU5">
        <v>2.6456095499472201</v>
      </c>
      <c r="DV5">
        <v>4.37011575798764</v>
      </c>
      <c r="DW5">
        <v>0.58803106332991995</v>
      </c>
      <c r="DX5">
        <v>26.414925290891901</v>
      </c>
      <c r="DY5">
        <v>5.0834357504736696</v>
      </c>
      <c r="DZ5">
        <v>0.29684378253972299</v>
      </c>
      <c r="EA5">
        <v>6.4304508371354201</v>
      </c>
      <c r="EB5">
        <v>0.83564902400795404</v>
      </c>
      <c r="EC5">
        <v>1.5408120014844999</v>
      </c>
      <c r="ED5">
        <v>9.7656170682483001</v>
      </c>
      <c r="EE5">
        <v>9.8386703054884705</v>
      </c>
      <c r="EF5">
        <v>1.1423141817401501</v>
      </c>
      <c r="EG5">
        <v>4.2593940641827901</v>
      </c>
      <c r="EH5">
        <v>7.2880746390740399</v>
      </c>
      <c r="EI5">
        <v>1.7098010349656101</v>
      </c>
      <c r="EJ5">
        <v>3.0846093917721999</v>
      </c>
      <c r="EK5">
        <v>4.8214544917891198</v>
      </c>
      <c r="EL5">
        <v>2.0305880781716401</v>
      </c>
      <c r="EM5">
        <v>2.57525744839737</v>
      </c>
      <c r="EN5">
        <v>18.800819436702501</v>
      </c>
      <c r="EO5">
        <v>0.55484737865558797</v>
      </c>
      <c r="EP5">
        <v>13.2994087726651</v>
      </c>
      <c r="EQ5">
        <v>10.5123454719787</v>
      </c>
      <c r="ER5">
        <v>1.1655165850068601</v>
      </c>
      <c r="ES5">
        <v>0.762286332704319</v>
      </c>
      <c r="ET5">
        <v>19.1263895551354</v>
      </c>
      <c r="EU5">
        <v>1.67676506109282</v>
      </c>
      <c r="EV5">
        <v>0.83601286428806199</v>
      </c>
      <c r="EW5">
        <v>0.48535788055775297</v>
      </c>
      <c r="EX5">
        <v>2.8555787890929998</v>
      </c>
      <c r="EY5">
        <v>23.274348617116399</v>
      </c>
      <c r="EZ5">
        <v>2.28117736298984</v>
      </c>
      <c r="FA5">
        <v>2.0567886661530799</v>
      </c>
      <c r="FB5">
        <v>0.85402536745598001</v>
      </c>
      <c r="FC5">
        <v>33.5303253648759</v>
      </c>
      <c r="FD5">
        <v>3.4796058591120902</v>
      </c>
      <c r="FE5">
        <v>12.1996516594693</v>
      </c>
      <c r="FF5">
        <v>12.5042801724094</v>
      </c>
      <c r="FG5">
        <v>0.386731852010466</v>
      </c>
      <c r="FH5">
        <v>22.559050394477001</v>
      </c>
      <c r="FI5">
        <v>1.95707260617183</v>
      </c>
      <c r="FJ5">
        <v>2.8893833599627201</v>
      </c>
      <c r="FK5">
        <v>13.1784956923736</v>
      </c>
      <c r="FL5">
        <v>4.6789297662584604</v>
      </c>
      <c r="FM5">
        <v>0.76323185164345098</v>
      </c>
      <c r="FN5">
        <v>12.153486915274501</v>
      </c>
      <c r="FO5">
        <v>2.2866592045768401</v>
      </c>
      <c r="FP5">
        <v>3.4115567180376698</v>
      </c>
      <c r="FQ5">
        <v>3.8570712186851899</v>
      </c>
      <c r="FR5">
        <v>1.5875177577325199</v>
      </c>
      <c r="FS5">
        <v>14.504058582126699</v>
      </c>
      <c r="FT5">
        <v>1.6154306952474899</v>
      </c>
      <c r="FU5">
        <v>3.1094849036060501</v>
      </c>
      <c r="FV5">
        <v>0.18563740122436001</v>
      </c>
      <c r="FW5">
        <v>1.5626723029912499</v>
      </c>
      <c r="FX5">
        <v>11.324028060474101</v>
      </c>
      <c r="FY5">
        <v>3.6187258907503899</v>
      </c>
      <c r="FZ5">
        <v>0.56892862547602396</v>
      </c>
      <c r="GA5">
        <v>16.686118680660599</v>
      </c>
      <c r="GB5">
        <v>9.9835434092680408</v>
      </c>
      <c r="GC5">
        <v>1.9537151533550701</v>
      </c>
      <c r="GD5">
        <v>15.3312819800379</v>
      </c>
      <c r="GE5">
        <v>5.6169212012438496</v>
      </c>
      <c r="GF5">
        <v>15.943258986389299</v>
      </c>
      <c r="GG5">
        <v>26.990375451401501</v>
      </c>
      <c r="GH5">
        <v>56.9197962091961</v>
      </c>
      <c r="GI5">
        <v>0.97717448700304599</v>
      </c>
      <c r="GJ5">
        <v>2.3483053707874602</v>
      </c>
      <c r="GK5">
        <v>0.157618708741673</v>
      </c>
      <c r="GL5">
        <v>5.7370100200135798</v>
      </c>
      <c r="GM5">
        <v>0.57765354755149301</v>
      </c>
      <c r="GN5">
        <v>0.63485827304531695</v>
      </c>
      <c r="GO5">
        <v>22.141775508903201</v>
      </c>
      <c r="GP5">
        <v>2.0154353994365599</v>
      </c>
      <c r="GQ5">
        <v>0.63957202377297895</v>
      </c>
      <c r="GR5">
        <v>18.829875981393801</v>
      </c>
      <c r="GS5">
        <v>3.38253466014846</v>
      </c>
      <c r="GT5">
        <v>7.8119395143834902</v>
      </c>
      <c r="GU5">
        <v>13.740447390173699</v>
      </c>
      <c r="GV5">
        <v>22.993119105275898</v>
      </c>
      <c r="GW5">
        <v>28.658783404668199</v>
      </c>
      <c r="GX5">
        <v>15.1962201371259</v>
      </c>
      <c r="GY5">
        <v>17.021217075716599</v>
      </c>
      <c r="GZ5">
        <v>14.7232089585622</v>
      </c>
      <c r="HA5">
        <v>2.48112781126384</v>
      </c>
      <c r="HB5">
        <v>8.7623717015505793</v>
      </c>
      <c r="HC5">
        <v>19.754166090465599</v>
      </c>
      <c r="HD5">
        <v>0.472325486853161</v>
      </c>
      <c r="HE5">
        <v>0.92058930724835697</v>
      </c>
      <c r="HF5">
        <v>0.68810303073222701</v>
      </c>
      <c r="HG5">
        <v>6.7083283895769803</v>
      </c>
      <c r="HH5">
        <v>3.0658456396255001</v>
      </c>
      <c r="HI5">
        <v>2.7916177636801098</v>
      </c>
      <c r="HJ5">
        <v>2.5506497114040401</v>
      </c>
      <c r="HK5">
        <v>10.557287027118701</v>
      </c>
      <c r="HL5">
        <v>2.47267315123278</v>
      </c>
      <c r="HM5">
        <v>5.2506069182232098</v>
      </c>
      <c r="HN5">
        <v>0.30236073166212202</v>
      </c>
      <c r="HO5">
        <v>1.2761300901130499</v>
      </c>
      <c r="HP5">
        <v>3.3934024643101099</v>
      </c>
      <c r="HQ5">
        <v>3.8726438414250399</v>
      </c>
      <c r="HR5">
        <v>0.49104167395987303</v>
      </c>
      <c r="HS5">
        <v>6.3578551408652997</v>
      </c>
      <c r="HT5">
        <v>0.41746552133405701</v>
      </c>
      <c r="HU5">
        <v>7.74675651237889</v>
      </c>
      <c r="HV5">
        <v>11.1861245220329</v>
      </c>
      <c r="HW5">
        <v>11.3326373522072</v>
      </c>
      <c r="HX5">
        <v>3.5641930253758498</v>
      </c>
      <c r="HY5">
        <v>58.981728163843698</v>
      </c>
      <c r="HZ5">
        <v>1.2515714345098301</v>
      </c>
      <c r="IA5">
        <v>19.110567145656201</v>
      </c>
      <c r="IB5">
        <v>1.45529479683262</v>
      </c>
      <c r="IC5">
        <v>1.6707746238477199</v>
      </c>
      <c r="ID5">
        <v>0.61610184248354904</v>
      </c>
      <c r="IE5">
        <v>0.88756983726775196</v>
      </c>
      <c r="IF5">
        <v>5.8633662114956104</v>
      </c>
      <c r="IG5">
        <v>2.5171914844033498</v>
      </c>
      <c r="IH5">
        <v>36.175577825456102</v>
      </c>
      <c r="II5">
        <v>0.42555367522058002</v>
      </c>
      <c r="IJ5">
        <v>1.9456691838162901</v>
      </c>
      <c r="IK5">
        <v>3.5868237288544602</v>
      </c>
      <c r="IL5">
        <v>12.5802564749024</v>
      </c>
      <c r="IM5">
        <v>2.2395984589315798</v>
      </c>
      <c r="IN5">
        <v>2.0979279366046901</v>
      </c>
      <c r="IO5">
        <v>1.9904948904110999</v>
      </c>
      <c r="IP5">
        <v>1.99572554449692</v>
      </c>
      <c r="IQ5">
        <v>13.607166420532799</v>
      </c>
      <c r="IR5">
        <v>14.762155957423699</v>
      </c>
      <c r="IS5">
        <v>4.6888353254052699</v>
      </c>
      <c r="IT5">
        <v>1.7705694168624699</v>
      </c>
      <c r="IU5">
        <v>2.0591400494390801</v>
      </c>
      <c r="IV5">
        <v>5.8393789092512201</v>
      </c>
      <c r="IW5">
        <v>2.0023210863413201</v>
      </c>
      <c r="IX5">
        <v>11.4827322154059</v>
      </c>
      <c r="IY5">
        <v>1.0728850704088899</v>
      </c>
      <c r="IZ5">
        <v>4.2535475522797404</v>
      </c>
      <c r="JA5">
        <v>12.716530806250899</v>
      </c>
      <c r="JB5">
        <v>4.15391609097217</v>
      </c>
      <c r="JC5">
        <v>67.989801192003696</v>
      </c>
      <c r="JD5">
        <v>11.977327712452199</v>
      </c>
      <c r="JE5">
        <v>1.06838533409587</v>
      </c>
      <c r="JF5">
        <v>1.17587901454832</v>
      </c>
      <c r="JG5">
        <v>17.4244164148995</v>
      </c>
      <c r="JH5">
        <v>1.7477148702429799</v>
      </c>
      <c r="JI5">
        <v>2.05004900067456</v>
      </c>
      <c r="JJ5">
        <v>0.61197910528348198</v>
      </c>
      <c r="JK5">
        <v>0.63914230633984004</v>
      </c>
      <c r="JL5">
        <v>8.7174207959216794</v>
      </c>
      <c r="JM5">
        <v>11.7345356982047</v>
      </c>
      <c r="JN5">
        <v>4.3558935266323404</v>
      </c>
      <c r="JO5">
        <v>11.060016000692301</v>
      </c>
      <c r="JP5">
        <v>1.22362802426906</v>
      </c>
      <c r="JQ5">
        <v>4.8250963950615402</v>
      </c>
      <c r="JR5">
        <v>4.3400321646078597</v>
      </c>
      <c r="JS5">
        <v>28.4065742644983</v>
      </c>
      <c r="JT5">
        <v>0.38578912142615401</v>
      </c>
      <c r="JU5">
        <v>16.515410063636999</v>
      </c>
      <c r="JV5">
        <v>3.3261593671619698</v>
      </c>
      <c r="JW5">
        <v>3.9265180315676602</v>
      </c>
      <c r="JX5">
        <v>5.4270085233405903</v>
      </c>
      <c r="JY5">
        <v>5.0304210563505896</v>
      </c>
      <c r="JZ5">
        <v>1.0278605581547</v>
      </c>
      <c r="KA5">
        <v>2.3994354472891102</v>
      </c>
      <c r="KB5">
        <v>26.2584298275717</v>
      </c>
      <c r="KC5">
        <v>8.8915039800079203</v>
      </c>
      <c r="KD5">
        <v>1.51738683537335</v>
      </c>
      <c r="KE5">
        <v>0.30728278935662601</v>
      </c>
      <c r="KF5">
        <v>11.8414174757122</v>
      </c>
      <c r="KG5">
        <v>42.922256722314998</v>
      </c>
      <c r="KH5">
        <v>16.927479817882201</v>
      </c>
      <c r="KI5">
        <v>11.4612834365476</v>
      </c>
      <c r="KJ5">
        <v>20.1723331588836</v>
      </c>
      <c r="KK5">
        <v>18.2215728661875</v>
      </c>
      <c r="KL5">
        <v>3.86498884974062</v>
      </c>
      <c r="KM5">
        <v>2.3334635789121299</v>
      </c>
      <c r="KN5">
        <v>13.3956182808533</v>
      </c>
      <c r="KO5">
        <v>5.1461998999805703</v>
      </c>
      <c r="KP5">
        <v>5.6519058675529701</v>
      </c>
      <c r="KQ5">
        <v>0.97377937839616502</v>
      </c>
      <c r="KR5">
        <v>1.2234287932407899</v>
      </c>
      <c r="KS5">
        <v>0.54337123846942703</v>
      </c>
      <c r="KT5">
        <v>0.53284193482731501</v>
      </c>
      <c r="KU5">
        <v>7.0913540269109197</v>
      </c>
      <c r="KV5">
        <v>22.837160326539902</v>
      </c>
      <c r="KW5">
        <v>0.79828001659730896</v>
      </c>
      <c r="KX5">
        <v>0.97309806461152004</v>
      </c>
      <c r="KY5">
        <v>1.47541602897063</v>
      </c>
      <c r="KZ5">
        <v>0.28187871947249898</v>
      </c>
      <c r="LA5">
        <v>0.54644428634495601</v>
      </c>
      <c r="LB5">
        <v>26.127603087681599</v>
      </c>
      <c r="LC5">
        <v>2.0282496422216698</v>
      </c>
      <c r="LD5">
        <v>0.66836657293513202</v>
      </c>
      <c r="LE5">
        <v>5.4407616925409901</v>
      </c>
      <c r="LF5">
        <v>3.8941292861165602</v>
      </c>
      <c r="LG5">
        <v>25.109660759533799</v>
      </c>
      <c r="LH5">
        <v>4.4007149021229202</v>
      </c>
      <c r="LI5">
        <v>4.07406021834342</v>
      </c>
      <c r="LJ5">
        <v>45.091134611631297</v>
      </c>
      <c r="LK5">
        <v>1.9877877642152899</v>
      </c>
      <c r="LL5">
        <v>2.28452625989088</v>
      </c>
      <c r="LM5">
        <v>1.0390265362870801</v>
      </c>
      <c r="LN5">
        <v>2.2827888837451402</v>
      </c>
      <c r="LO5">
        <v>1.6743027323593</v>
      </c>
      <c r="LP5">
        <v>0.261043241685052</v>
      </c>
      <c r="LQ5">
        <v>2.32142793973245</v>
      </c>
      <c r="LR5">
        <v>2.62514092363701</v>
      </c>
      <c r="LS5">
        <v>4.9413652492439297</v>
      </c>
      <c r="LT5">
        <v>9.7478415702160994</v>
      </c>
      <c r="LU5">
        <v>2.3906533002352202</v>
      </c>
      <c r="LV5">
        <v>15.6002273819756</v>
      </c>
      <c r="LW5">
        <v>2.4541200021757898</v>
      </c>
      <c r="LX5">
        <v>5.7896673264046301</v>
      </c>
      <c r="LY5">
        <v>7.0969887235628901</v>
      </c>
      <c r="LZ5">
        <v>35.870360983152302</v>
      </c>
      <c r="MA5">
        <v>20.5211106565954</v>
      </c>
      <c r="MB5">
        <v>15.0014727653938</v>
      </c>
      <c r="MC5">
        <v>0.37978351533410698</v>
      </c>
      <c r="MD5">
        <v>15.6689867816931</v>
      </c>
      <c r="ME5">
        <v>23.9555887654838</v>
      </c>
      <c r="MF5">
        <v>13.5921694239416</v>
      </c>
      <c r="MG5">
        <v>4.80360518916756</v>
      </c>
      <c r="MH5">
        <v>57.435160732297099</v>
      </c>
      <c r="MI5">
        <v>8.2584894083566098</v>
      </c>
      <c r="MJ5">
        <v>2.5843007411082599</v>
      </c>
      <c r="MK5">
        <v>1.2966366381486201</v>
      </c>
      <c r="ML5">
        <v>3.9926004244577298</v>
      </c>
      <c r="MM5">
        <v>10.075040309287401</v>
      </c>
      <c r="MN5">
        <v>8.9165257160093297E-2</v>
      </c>
      <c r="MO5">
        <v>11.2580795100763</v>
      </c>
      <c r="MP5">
        <v>3.3183670590008498</v>
      </c>
      <c r="MQ5">
        <v>14.779851612761099</v>
      </c>
      <c r="MR5">
        <v>1.3159826486980899</v>
      </c>
      <c r="MS5">
        <v>5.5521812121784802</v>
      </c>
      <c r="MT5">
        <v>7.3344384730544396</v>
      </c>
      <c r="MU5">
        <v>0.97314432053618405</v>
      </c>
      <c r="MV5">
        <v>8.2571980531014102</v>
      </c>
      <c r="MW5">
        <v>1.15371899674289</v>
      </c>
      <c r="MX5">
        <v>4.8627797113876499</v>
      </c>
      <c r="MY5">
        <v>0.46315219124245999</v>
      </c>
      <c r="MZ5">
        <v>0.60399121971407099</v>
      </c>
      <c r="NA5">
        <v>6.5875331615069603</v>
      </c>
      <c r="NB5">
        <v>1.5254294826605199</v>
      </c>
      <c r="NC5">
        <v>4.4684098902426301</v>
      </c>
      <c r="ND5">
        <v>0.57794693047021195</v>
      </c>
      <c r="NE5">
        <v>2.01297090360926</v>
      </c>
      <c r="NF5">
        <v>2.4980057627932801</v>
      </c>
      <c r="NG5">
        <v>0.35828780228101398</v>
      </c>
      <c r="NH5">
        <v>6.4541105114269097</v>
      </c>
      <c r="NI5">
        <v>8.74963535494261</v>
      </c>
      <c r="NJ5">
        <v>24.582267998122401</v>
      </c>
      <c r="NK5">
        <v>0.35337268604625799</v>
      </c>
      <c r="NL5">
        <v>3.6977585382693401</v>
      </c>
      <c r="NM5">
        <v>1.2317327497956301</v>
      </c>
      <c r="NN5">
        <v>3.8185144704665399</v>
      </c>
      <c r="NO5">
        <v>1.1862569919627199</v>
      </c>
      <c r="NP5">
        <v>13.718084966215301</v>
      </c>
      <c r="NQ5">
        <v>1.27734655766476</v>
      </c>
      <c r="NR5">
        <v>4.5742531487195404</v>
      </c>
      <c r="NS5">
        <v>2.0804796576510798</v>
      </c>
      <c r="NT5">
        <v>6.0446224138497504</v>
      </c>
      <c r="NU5">
        <v>10.6546694024365</v>
      </c>
      <c r="NV5">
        <v>0.50916681525471097</v>
      </c>
      <c r="NW5">
        <v>7.8783410334448503</v>
      </c>
      <c r="NX5">
        <v>0.23514045868012001</v>
      </c>
      <c r="NY5">
        <v>2.47151946858044</v>
      </c>
      <c r="NZ5">
        <v>20.2984299615288</v>
      </c>
      <c r="OA5">
        <v>19.915350774211898</v>
      </c>
      <c r="OB5">
        <v>7.9289114844590101</v>
      </c>
      <c r="OC5">
        <v>10.686347496505499</v>
      </c>
      <c r="OD5">
        <v>3.1894364064935901</v>
      </c>
      <c r="OE5">
        <v>18.021254247586999</v>
      </c>
      <c r="OF5">
        <v>3.9508982786354898</v>
      </c>
      <c r="OG5">
        <v>1.61689352956967</v>
      </c>
      <c r="OH5">
        <v>15.7889930515303</v>
      </c>
      <c r="OI5">
        <v>14.407640755315899</v>
      </c>
      <c r="OJ5">
        <v>0.851565046334814</v>
      </c>
      <c r="OK5">
        <v>1.69175790914844</v>
      </c>
      <c r="OL5">
        <v>0.735091197487721</v>
      </c>
      <c r="OM5">
        <v>30.087443538686301</v>
      </c>
      <c r="ON5">
        <v>44.301396052385897</v>
      </c>
      <c r="OO5">
        <v>0.31440118082678298</v>
      </c>
      <c r="OP5">
        <v>5.9622828121804297</v>
      </c>
      <c r="OQ5">
        <v>18.503157836570999</v>
      </c>
      <c r="OR5">
        <v>0.49900590849316701</v>
      </c>
      <c r="OS5">
        <v>18.527359463879002</v>
      </c>
      <c r="OT5">
        <v>16.351926039549401</v>
      </c>
      <c r="OU5">
        <v>1.67323057746165</v>
      </c>
      <c r="OV5">
        <v>14.4878343187921</v>
      </c>
      <c r="OW5">
        <v>0.66159489597975796</v>
      </c>
      <c r="OX5">
        <v>0.98843280249379795</v>
      </c>
      <c r="OY5">
        <v>4.5065373199942798</v>
      </c>
      <c r="OZ5">
        <v>3.5617366242355901</v>
      </c>
      <c r="PA5">
        <v>17.852387011661602</v>
      </c>
      <c r="PB5">
        <v>7.4188834653801896</v>
      </c>
      <c r="PC5">
        <v>0.85756526821443202</v>
      </c>
      <c r="PD5">
        <v>0.65226430072852004</v>
      </c>
      <c r="PE5">
        <v>2.5962942476678101</v>
      </c>
      <c r="PF5">
        <v>0.29698575541405797</v>
      </c>
      <c r="PG5">
        <v>8.5598606807964099</v>
      </c>
      <c r="PH5">
        <v>5.0940873103078799</v>
      </c>
      <c r="PI5">
        <v>4.60105073518345</v>
      </c>
      <c r="PJ5">
        <v>35.834656101196103</v>
      </c>
      <c r="PK5">
        <v>0.94489565099306105</v>
      </c>
      <c r="PL5">
        <v>28.270797902709202</v>
      </c>
      <c r="PM5">
        <v>22.617840700955298</v>
      </c>
      <c r="PN5">
        <v>2.2346070090805501</v>
      </c>
      <c r="PO5">
        <v>9.0985239428464695</v>
      </c>
      <c r="PP5">
        <v>1.5832074062007999</v>
      </c>
      <c r="PQ5">
        <v>0.36142922806422301</v>
      </c>
      <c r="PR5">
        <v>19.000869667268301</v>
      </c>
      <c r="PS5">
        <v>16.777222785505302</v>
      </c>
      <c r="PT5">
        <v>4.18525563982615</v>
      </c>
      <c r="PU5">
        <v>3.1212976001807302</v>
      </c>
      <c r="PV5">
        <v>13.3327254186751</v>
      </c>
      <c r="PW5">
        <v>4.7502820570558599</v>
      </c>
      <c r="PX5">
        <v>12.5585061880137</v>
      </c>
      <c r="PY5">
        <v>1.4726269757010699</v>
      </c>
      <c r="PZ5">
        <v>0.75541552192838701</v>
      </c>
      <c r="QA5">
        <v>12.305261373960001</v>
      </c>
      <c r="QB5">
        <v>25.349717649745099</v>
      </c>
      <c r="QC5">
        <v>5.6377576595965202</v>
      </c>
      <c r="QD5">
        <v>2.81020953988883</v>
      </c>
      <c r="QE5">
        <v>11.322047346086199</v>
      </c>
      <c r="QF5">
        <v>1.6273416945633501</v>
      </c>
      <c r="QG5">
        <v>0.57048741437145201</v>
      </c>
      <c r="QH5">
        <v>6.5983546179297798</v>
      </c>
      <c r="QI5">
        <v>1.3391526446847299</v>
      </c>
      <c r="QJ5">
        <v>5.0067060544591397</v>
      </c>
      <c r="QK5">
        <v>8.6268454194985704</v>
      </c>
      <c r="QL5">
        <v>0.95661786489142397</v>
      </c>
      <c r="QM5">
        <v>8.8251359458945906</v>
      </c>
      <c r="QN5">
        <v>4.0414733434120897</v>
      </c>
      <c r="QO5">
        <v>7.1341431805234903</v>
      </c>
      <c r="QP5">
        <v>2.1783341197771899</v>
      </c>
      <c r="QQ5">
        <v>4.4560490759647102</v>
      </c>
      <c r="QR5">
        <v>0.71328578798900799</v>
      </c>
      <c r="QS5">
        <v>4.1331211661810601</v>
      </c>
      <c r="QT5">
        <v>0.42545834901562202</v>
      </c>
      <c r="QU5">
        <v>3.9383042522086602</v>
      </c>
      <c r="QV5">
        <v>30.606412497881401</v>
      </c>
      <c r="QW5">
        <v>1.5966098601760601</v>
      </c>
      <c r="QX5">
        <v>10.531908773956101</v>
      </c>
      <c r="QY5">
        <v>0.332952646396247</v>
      </c>
      <c r="QZ5">
        <v>0.44601176026791001</v>
      </c>
      <c r="RA5">
        <v>32.117182095268298</v>
      </c>
      <c r="RB5">
        <v>6.2476459009900696</v>
      </c>
      <c r="RC5">
        <v>4.0278740231269401</v>
      </c>
      <c r="RD5">
        <v>24.381283878771001</v>
      </c>
      <c r="RE5">
        <v>1.8868532228078501</v>
      </c>
      <c r="RF5">
        <v>13.7740264577848</v>
      </c>
      <c r="RG5">
        <v>1.29828204743346</v>
      </c>
      <c r="RH5">
        <v>6.7192522972506099</v>
      </c>
      <c r="RI5">
        <v>43.857087257782503</v>
      </c>
      <c r="RJ5">
        <v>0.82395865935534696</v>
      </c>
      <c r="RK5">
        <v>10.522655215697601</v>
      </c>
      <c r="RL5">
        <v>0.435581974038454</v>
      </c>
      <c r="RM5">
        <v>4.8400174513223702</v>
      </c>
      <c r="RN5">
        <v>14.1304221496077</v>
      </c>
      <c r="RO5">
        <v>1.69859823164492</v>
      </c>
      <c r="RP5">
        <v>0.26325474989046699</v>
      </c>
      <c r="RQ5">
        <v>3.1724081919264102</v>
      </c>
      <c r="RR5">
        <v>24.6072408674606</v>
      </c>
      <c r="RS5">
        <v>0.63939545729184399</v>
      </c>
      <c r="RT5">
        <v>39.633485955591397</v>
      </c>
      <c r="RU5">
        <v>3.0241521586019502</v>
      </c>
      <c r="RV5">
        <v>0.680309851175256</v>
      </c>
      <c r="RW5">
        <v>1.0297330483648399</v>
      </c>
      <c r="RX5">
        <v>0.95462589789579499</v>
      </c>
      <c r="RY5">
        <v>12.6787598798043</v>
      </c>
      <c r="RZ5">
        <v>2.71133511664631</v>
      </c>
      <c r="SA5">
        <v>4.4660208129316796</v>
      </c>
      <c r="SB5">
        <v>4.1194636328718603</v>
      </c>
      <c r="SC5">
        <v>11.928522668940801</v>
      </c>
      <c r="SD5">
        <v>0.233007992988813</v>
      </c>
      <c r="SE5">
        <v>0.63163907313934997</v>
      </c>
      <c r="SF5">
        <v>2.3101499213756802</v>
      </c>
      <c r="SG5">
        <v>0.85021498030180498</v>
      </c>
      <c r="SH5">
        <v>6.0102391799580301</v>
      </c>
      <c r="SI5">
        <v>5.7421811137308802</v>
      </c>
      <c r="SJ5">
        <v>65.414381810982107</v>
      </c>
      <c r="SK5">
        <v>0.90665579695157605</v>
      </c>
      <c r="SL5">
        <v>3.3461904084079901</v>
      </c>
      <c r="SM5">
        <v>6.26154084598795</v>
      </c>
      <c r="SN5">
        <v>2.3367277168976601</v>
      </c>
      <c r="SO5">
        <v>46.925099005415099</v>
      </c>
      <c r="SP5">
        <v>36.268543953268697</v>
      </c>
      <c r="SQ5">
        <v>2.47284128978644</v>
      </c>
      <c r="SR5">
        <v>0.79129999315989696</v>
      </c>
      <c r="SS5">
        <v>4.8693504561786298</v>
      </c>
      <c r="ST5">
        <v>0.32381957682719198</v>
      </c>
      <c r="SU5">
        <v>0.51464635396903502</v>
      </c>
      <c r="SV5">
        <v>1.39430196331606</v>
      </c>
      <c r="SW5">
        <v>11.6531212904186</v>
      </c>
      <c r="SX5">
        <v>2.1966674414451099</v>
      </c>
      <c r="SY5">
        <v>0.34175097686071298</v>
      </c>
      <c r="SZ5">
        <v>0.47154317890374697</v>
      </c>
      <c r="TA5">
        <v>5.5285567066283301</v>
      </c>
      <c r="TB5">
        <v>0.915852958675061</v>
      </c>
      <c r="TC5">
        <v>13.929815642282501</v>
      </c>
      <c r="TD5">
        <v>0.62907281003044402</v>
      </c>
      <c r="TE5">
        <v>7.4192628514845902</v>
      </c>
      <c r="TF5">
        <v>46.6176308251584</v>
      </c>
      <c r="TG5">
        <v>0.56710786044308603</v>
      </c>
      <c r="TH5">
        <v>2.1691010608538002</v>
      </c>
      <c r="TI5">
        <v>7.5030339657302001</v>
      </c>
      <c r="TJ5">
        <v>0.84863525272553197</v>
      </c>
      <c r="TK5">
        <v>31.959841533786701</v>
      </c>
      <c r="TL5">
        <v>6.45880539759355</v>
      </c>
      <c r="TM5">
        <v>1.69120570381984</v>
      </c>
      <c r="TN5">
        <v>0.24570435539385799</v>
      </c>
      <c r="TO5">
        <v>12.7567688917652</v>
      </c>
      <c r="TP5">
        <v>6.9572546033193801</v>
      </c>
      <c r="TQ5">
        <v>0.38145257201478799</v>
      </c>
      <c r="TR5">
        <v>3.9756345242170199</v>
      </c>
      <c r="TS5">
        <v>0.96432432193100004</v>
      </c>
      <c r="TT5">
        <v>0.119290808808081</v>
      </c>
      <c r="TU5">
        <v>0.96679552662331802</v>
      </c>
      <c r="TV5">
        <v>2.6902963125527299</v>
      </c>
      <c r="TW5">
        <v>11.4206822395134</v>
      </c>
      <c r="TX5">
        <v>0.348814510893172</v>
      </c>
      <c r="TY5">
        <v>35.290489186067802</v>
      </c>
      <c r="TZ5">
        <v>2.2698436431490299</v>
      </c>
      <c r="UA5">
        <v>6.9114455359477098</v>
      </c>
      <c r="UB5">
        <v>11.2195116346329</v>
      </c>
      <c r="UC5">
        <v>0.58507653637967605</v>
      </c>
      <c r="UD5">
        <v>0.826092629411045</v>
      </c>
      <c r="UE5">
        <v>1.3030023341113699</v>
      </c>
      <c r="UF5">
        <v>0.55497500025949997</v>
      </c>
      <c r="UG5">
        <v>2.7540820367771301</v>
      </c>
      <c r="UH5">
        <v>0.66633664709088003</v>
      </c>
      <c r="UI5">
        <v>5.96844409593034</v>
      </c>
      <c r="UJ5">
        <v>3.06036517326128</v>
      </c>
      <c r="UK5">
        <v>12.0698276230855</v>
      </c>
      <c r="UL5">
        <v>8.38380730812111</v>
      </c>
      <c r="UM5">
        <v>1.3662064589488001</v>
      </c>
      <c r="UN5">
        <v>5.3893186620119202</v>
      </c>
      <c r="UO5">
        <v>1.9449769368307701</v>
      </c>
      <c r="UP5">
        <v>0.61204199942284099</v>
      </c>
      <c r="UQ5">
        <v>0.63978959653176204</v>
      </c>
      <c r="UR5">
        <v>2.3819776087459101</v>
      </c>
      <c r="US5">
        <v>32.399539420630099</v>
      </c>
      <c r="UT5">
        <v>2.7768147431850898</v>
      </c>
      <c r="UU5">
        <v>32.976260334397701</v>
      </c>
      <c r="UV5">
        <v>1.0861738208849201</v>
      </c>
      <c r="UW5">
        <v>16.2058478585048</v>
      </c>
      <c r="UX5">
        <v>15.7678848988686</v>
      </c>
      <c r="UY5">
        <v>2.3366036638057999</v>
      </c>
      <c r="UZ5">
        <v>7.3586057608443403</v>
      </c>
      <c r="VA5">
        <v>2.3989773842636901</v>
      </c>
      <c r="VB5">
        <v>1.01362988379629</v>
      </c>
      <c r="VC5">
        <v>2.54388663348871</v>
      </c>
      <c r="VD5">
        <v>16.339492793991901</v>
      </c>
      <c r="VE5">
        <v>7.3815400155162898</v>
      </c>
      <c r="VF5">
        <v>2.2585120480676402</v>
      </c>
      <c r="VG5">
        <v>1.94437765264594</v>
      </c>
      <c r="VH5">
        <v>0.32377457335016202</v>
      </c>
      <c r="VI5">
        <v>13.8871418018821</v>
      </c>
      <c r="VJ5">
        <v>2.14588314848011</v>
      </c>
      <c r="VK5">
        <v>2.18499556378555</v>
      </c>
      <c r="VL5">
        <v>1.3582438531754899</v>
      </c>
      <c r="VM5">
        <v>0.201501164707723</v>
      </c>
      <c r="VN5">
        <v>3.8418149231823602</v>
      </c>
      <c r="VO5">
        <v>1.4347760844325901</v>
      </c>
      <c r="VP5">
        <v>3.6802140306517699</v>
      </c>
      <c r="VQ5">
        <v>31.3282227034641</v>
      </c>
      <c r="VR5">
        <v>7.2590998109525904</v>
      </c>
      <c r="VS5">
        <v>2.4504856700283102</v>
      </c>
      <c r="VT5">
        <v>15.963302493750501</v>
      </c>
      <c r="VU5">
        <v>12.422206753325</v>
      </c>
      <c r="VV5">
        <v>3.1395599151039599</v>
      </c>
      <c r="VW5">
        <v>4.15755276938481</v>
      </c>
      <c r="VX5">
        <v>0.53621957496941097</v>
      </c>
      <c r="VY5">
        <v>32.668759632112597</v>
      </c>
      <c r="VZ5">
        <v>4.6582885930190701</v>
      </c>
      <c r="WA5">
        <v>0.61600556502662496</v>
      </c>
      <c r="WB5">
        <v>5.0057944266802998</v>
      </c>
      <c r="WC5">
        <v>10.351093722896801</v>
      </c>
      <c r="WD5">
        <v>0.72010127014051295</v>
      </c>
      <c r="WE5">
        <v>6.1863194454594499</v>
      </c>
      <c r="WF5">
        <v>13.4657516534477</v>
      </c>
      <c r="WG5">
        <v>1.38897073654017</v>
      </c>
      <c r="WH5">
        <v>22.7742024539757</v>
      </c>
      <c r="WI5">
        <v>1.7391318364978601</v>
      </c>
      <c r="WJ5">
        <v>11.1247478242708</v>
      </c>
      <c r="WK5">
        <v>29.259626078832401</v>
      </c>
      <c r="WL5">
        <v>0.55408272345283305</v>
      </c>
      <c r="WM5">
        <v>9.0252133778486492</v>
      </c>
      <c r="WN5">
        <v>0.37730471022069101</v>
      </c>
      <c r="WO5">
        <v>4.7622882248806304</v>
      </c>
      <c r="WP5">
        <v>0.65275062466783995</v>
      </c>
      <c r="WQ5">
        <v>0.57615398897290604</v>
      </c>
      <c r="WR5">
        <v>6.3179489259746804</v>
      </c>
      <c r="WS5">
        <v>0.73155468091044595</v>
      </c>
      <c r="WT5">
        <v>2.0712750612317099</v>
      </c>
      <c r="WU5">
        <v>0.83534635555140202</v>
      </c>
      <c r="WV5">
        <v>13.1851277839702</v>
      </c>
      <c r="WW5">
        <v>0.261415872589357</v>
      </c>
      <c r="WX5">
        <v>1.1902026359872899</v>
      </c>
      <c r="WY5">
        <v>20.139007841301499</v>
      </c>
      <c r="WZ5">
        <v>13.066195473873799</v>
      </c>
      <c r="XA5">
        <v>27.891385419276499</v>
      </c>
      <c r="XB5">
        <v>7.9661229034041003</v>
      </c>
      <c r="XC5">
        <v>20.454440865652099</v>
      </c>
      <c r="XD5">
        <v>1.57845757962306</v>
      </c>
      <c r="XE5">
        <v>2.3084143808161102</v>
      </c>
      <c r="XF5">
        <v>48.762895121814999</v>
      </c>
      <c r="XG5">
        <v>4.4063406472644298</v>
      </c>
      <c r="XH5">
        <v>55.270704823245801</v>
      </c>
      <c r="XI5">
        <v>6.6744720164966402</v>
      </c>
      <c r="XJ5">
        <v>1.2011411425077201</v>
      </c>
      <c r="XK5">
        <v>20.292944499031599</v>
      </c>
      <c r="XL5">
        <v>17.6838883785124</v>
      </c>
      <c r="XM5">
        <v>2.8087004960276798</v>
      </c>
      <c r="XN5">
        <v>0.51429507531561403</v>
      </c>
      <c r="XO5">
        <v>4.2494324929205103</v>
      </c>
      <c r="XP5">
        <v>25.9302534070662</v>
      </c>
      <c r="XQ5">
        <v>24.252601287286101</v>
      </c>
      <c r="XR5">
        <v>2.2052861333767302</v>
      </c>
      <c r="XS5">
        <v>0.44228562447270803</v>
      </c>
      <c r="XT5">
        <v>2.03235863703555</v>
      </c>
      <c r="XU5">
        <v>7.9233721192870403</v>
      </c>
      <c r="XV5">
        <v>9.0299578027044003</v>
      </c>
      <c r="XW5">
        <v>1.01409147444666</v>
      </c>
      <c r="XX5">
        <v>1.77923671744902</v>
      </c>
      <c r="XY5">
        <v>7.5312450462061404</v>
      </c>
      <c r="XZ5">
        <v>15.7537244362337</v>
      </c>
      <c r="YA5">
        <v>0.830765616225145</v>
      </c>
      <c r="YB5">
        <v>0.96750834028675003</v>
      </c>
      <c r="YC5">
        <v>2.46998558602326</v>
      </c>
      <c r="YD5">
        <v>14.2701149790075</v>
      </c>
      <c r="YE5">
        <v>1.8032613813517699</v>
      </c>
      <c r="YF5">
        <v>16.3509769297726</v>
      </c>
      <c r="YG5">
        <v>2.4331856796686702</v>
      </c>
      <c r="YH5">
        <v>4.9710490419082696</v>
      </c>
      <c r="YI5">
        <v>3.1085274696676</v>
      </c>
      <c r="YJ5">
        <v>0.58532626369237195</v>
      </c>
      <c r="YK5">
        <v>3.1717639611518198</v>
      </c>
      <c r="YL5">
        <v>2.6382431552530998</v>
      </c>
      <c r="YM5">
        <v>7.4854713912905497</v>
      </c>
      <c r="YN5">
        <v>11.587274606489601</v>
      </c>
      <c r="YO5">
        <v>4.2823533401238496</v>
      </c>
      <c r="YP5">
        <v>4.2972234187560501</v>
      </c>
      <c r="YQ5">
        <v>0.93763152944399197</v>
      </c>
      <c r="YR5">
        <v>7.5687200014316396</v>
      </c>
      <c r="YS5">
        <v>1.8977566146548199</v>
      </c>
      <c r="YT5">
        <v>11.8387051070368</v>
      </c>
      <c r="YU5">
        <v>2.1233007873579699</v>
      </c>
      <c r="YV5">
        <v>1.0166254205051599</v>
      </c>
      <c r="YW5">
        <v>0.69232010360104501</v>
      </c>
      <c r="YX5">
        <v>0.39823945513740799</v>
      </c>
      <c r="YY5">
        <v>3.9288283451724899</v>
      </c>
      <c r="YZ5">
        <v>5.2673483649397399</v>
      </c>
      <c r="ZA5">
        <v>1.54168168477261</v>
      </c>
      <c r="ZB5">
        <v>14.3818234706573</v>
      </c>
      <c r="ZC5">
        <v>0.34203103851970801</v>
      </c>
      <c r="ZD5">
        <v>14.706788252200599</v>
      </c>
      <c r="ZE5">
        <v>3.8025648172130402</v>
      </c>
      <c r="ZF5">
        <v>0.962761260040084</v>
      </c>
      <c r="ZG5">
        <v>34.4266320917421</v>
      </c>
      <c r="ZH5">
        <v>0.45728780084317699</v>
      </c>
      <c r="ZI5">
        <v>39.808889841280902</v>
      </c>
      <c r="ZJ5">
        <v>3.7239823341053002</v>
      </c>
      <c r="ZK5">
        <v>43.110670112293199</v>
      </c>
      <c r="ZL5">
        <v>1.6399090259731099</v>
      </c>
      <c r="ZM5">
        <v>10.0909229817621</v>
      </c>
      <c r="ZN5">
        <v>0.17791586886875699</v>
      </c>
      <c r="ZO5">
        <v>12.042934411609499</v>
      </c>
      <c r="ZP5">
        <v>4.4427712111074902</v>
      </c>
      <c r="ZQ5">
        <v>7.3683559543506298</v>
      </c>
      <c r="ZR5">
        <v>1.0945477511055</v>
      </c>
      <c r="ZS5">
        <v>17.1268024447889</v>
      </c>
      <c r="ZT5">
        <v>2.4612994189243498</v>
      </c>
      <c r="ZU5">
        <v>0.42332016165618302</v>
      </c>
      <c r="ZV5">
        <v>5.2432801745646698</v>
      </c>
      <c r="ZW5">
        <v>2.01626482435295</v>
      </c>
      <c r="ZX5">
        <v>0.181357135763238</v>
      </c>
      <c r="ZY5">
        <v>15.192649363308</v>
      </c>
      <c r="ZZ5">
        <v>2.4922713985876102</v>
      </c>
      <c r="AAA5">
        <v>5.7652238032554397</v>
      </c>
      <c r="AAB5">
        <v>5.7569507353520697</v>
      </c>
      <c r="AAC5">
        <v>9.5890265603007094</v>
      </c>
      <c r="AAD5">
        <v>1.6983516020235001</v>
      </c>
      <c r="AAE5">
        <v>13.343390702139001</v>
      </c>
      <c r="AAF5">
        <v>0.38649654535672201</v>
      </c>
      <c r="AAG5">
        <v>5.3019171817138302</v>
      </c>
      <c r="AAH5">
        <v>2.86697401746247</v>
      </c>
      <c r="AAI5">
        <v>2.69958054428227</v>
      </c>
      <c r="AAJ5">
        <v>1.04318475478298</v>
      </c>
      <c r="AAK5">
        <v>0.15014646599291301</v>
      </c>
      <c r="AAL5">
        <v>6.1606072061798898</v>
      </c>
      <c r="AAM5">
        <v>34.670043779421803</v>
      </c>
      <c r="AAN5">
        <v>4.8397255041257399</v>
      </c>
      <c r="AAO5">
        <v>0.99514050016414901</v>
      </c>
      <c r="AAP5">
        <v>6.83998307769098</v>
      </c>
      <c r="AAQ5">
        <v>29.8129466319795</v>
      </c>
      <c r="AAR5">
        <v>1.6804614716411099</v>
      </c>
      <c r="AAS5">
        <v>1.36251236251132</v>
      </c>
      <c r="AAT5">
        <v>7.1083227615470097</v>
      </c>
      <c r="AAU5">
        <v>1.7955448639368901</v>
      </c>
      <c r="AAV5">
        <v>11.1771967762324</v>
      </c>
      <c r="AAW5">
        <v>1.9760866353561499</v>
      </c>
      <c r="AAX5">
        <v>3.43007232301095</v>
      </c>
      <c r="AAY5">
        <v>6.7635662827744296</v>
      </c>
      <c r="AAZ5">
        <v>5.1139225896283396</v>
      </c>
      <c r="ABA5">
        <v>16.054128577484999</v>
      </c>
      <c r="ABB5">
        <v>7.2364147674206896</v>
      </c>
      <c r="ABC5">
        <v>6.0427338516582196</v>
      </c>
      <c r="ABD5">
        <v>25.369010278099498</v>
      </c>
      <c r="ABE5">
        <v>2.5599075213730198</v>
      </c>
      <c r="ABF5">
        <v>2.96377271509356</v>
      </c>
      <c r="ABG5">
        <v>0.44789799705161398</v>
      </c>
      <c r="ABH5">
        <v>6.1503124009392502</v>
      </c>
      <c r="ABI5">
        <v>4.7611767996635503</v>
      </c>
      <c r="ABJ5">
        <v>3.7148162830906002</v>
      </c>
      <c r="ABK5">
        <v>1.7922806388211101</v>
      </c>
      <c r="ABL5">
        <v>1.78572540078459</v>
      </c>
      <c r="ABM5">
        <v>0.324055899005396</v>
      </c>
      <c r="ABN5">
        <v>4.0982731359686104</v>
      </c>
      <c r="ABO5">
        <v>2.6113456741454799</v>
      </c>
      <c r="ABP5">
        <v>11.7087959737432</v>
      </c>
      <c r="ABQ5">
        <v>8.5861830000987602</v>
      </c>
      <c r="ABR5">
        <v>10.3677187788638</v>
      </c>
      <c r="ABS5">
        <v>0.68099717727554598</v>
      </c>
      <c r="ABT5">
        <v>16.753909710954598</v>
      </c>
      <c r="ABU5">
        <v>14.1638468074469</v>
      </c>
      <c r="ABV5">
        <v>9.6962689392115493</v>
      </c>
      <c r="ABW5">
        <v>12.827163036286199</v>
      </c>
      <c r="ABX5">
        <v>2.24433160219241</v>
      </c>
      <c r="ABY5">
        <v>3.6543167383838502</v>
      </c>
      <c r="ABZ5">
        <v>2.98994335739977</v>
      </c>
      <c r="ACA5">
        <v>1.5992907084150401</v>
      </c>
      <c r="ACB5">
        <v>22.596330577538701</v>
      </c>
      <c r="ACC5">
        <v>2.6641981719535202</v>
      </c>
      <c r="ACD5">
        <v>1.4333112665966501</v>
      </c>
      <c r="ACE5">
        <v>3.9445380650998998</v>
      </c>
      <c r="ACF5">
        <v>2.6467661089690999</v>
      </c>
      <c r="ACG5">
        <v>1.67761557532404</v>
      </c>
      <c r="ACH5">
        <v>6.20487263117559</v>
      </c>
      <c r="ACI5">
        <v>35.930390662449099</v>
      </c>
      <c r="ACJ5">
        <v>1.1680578699958999</v>
      </c>
      <c r="ACK5">
        <v>1.5055018488981</v>
      </c>
      <c r="ACL5">
        <v>1.4613634787922201</v>
      </c>
      <c r="ACM5">
        <v>8.8245642116047005</v>
      </c>
      <c r="ACN5">
        <v>5.3587869163893904</v>
      </c>
      <c r="ACO5">
        <v>0.48441754695571299</v>
      </c>
      <c r="ACP5">
        <v>6.64864985116672</v>
      </c>
      <c r="ACQ5">
        <v>2.0748009054647198</v>
      </c>
      <c r="ACR5">
        <v>1.45820931479635</v>
      </c>
      <c r="ACS5">
        <v>0.33036849309789801</v>
      </c>
      <c r="ACT5">
        <v>9.9399084338237707</v>
      </c>
      <c r="ACU5">
        <v>4.0898637726882496</v>
      </c>
      <c r="ACV5">
        <v>12.036057224946999</v>
      </c>
      <c r="ACW5">
        <v>3.9781227352911999</v>
      </c>
      <c r="ACX5">
        <v>2.9700101935697698</v>
      </c>
      <c r="ACY5">
        <v>1.6479622672179</v>
      </c>
      <c r="ACZ5">
        <v>5.0241918760934396</v>
      </c>
      <c r="ADA5">
        <v>1.66772327907174</v>
      </c>
      <c r="ADB5">
        <v>16.389406244946201</v>
      </c>
      <c r="ADC5">
        <v>3.8204409337072698</v>
      </c>
      <c r="ADD5">
        <v>22.261522434388599</v>
      </c>
      <c r="ADE5">
        <v>2.69182297587099</v>
      </c>
      <c r="ADF5">
        <v>6.1959733809128696</v>
      </c>
      <c r="ADG5">
        <v>0.26309374014839998</v>
      </c>
      <c r="ADH5">
        <v>2.0932342012679701</v>
      </c>
      <c r="ADI5">
        <v>3.3670833504868898</v>
      </c>
      <c r="ADJ5">
        <v>1.2253776598461601</v>
      </c>
      <c r="ADK5">
        <v>1.8405407531937701</v>
      </c>
      <c r="ADL5">
        <v>9.5721993827783791</v>
      </c>
      <c r="ADM5">
        <v>4.2572471309998399</v>
      </c>
      <c r="ADN5">
        <v>0.81278110830442196</v>
      </c>
      <c r="ADO5">
        <v>7.90344435576056</v>
      </c>
      <c r="ADP5">
        <v>5.7611389598602596</v>
      </c>
      <c r="ADQ5">
        <v>8.5447245136348507E-2</v>
      </c>
      <c r="ADR5">
        <v>10.681098463815299</v>
      </c>
      <c r="ADS5">
        <v>2.7846851788250402</v>
      </c>
      <c r="ADT5">
        <v>3.0479846083081998</v>
      </c>
      <c r="ADU5">
        <v>1.0190400214548101</v>
      </c>
      <c r="ADV5">
        <v>3.7605999783460899</v>
      </c>
      <c r="ADW5">
        <v>10.685099719146001</v>
      </c>
      <c r="ADX5">
        <v>7.4725711774868797</v>
      </c>
      <c r="ADY5">
        <v>34.954719666199999</v>
      </c>
      <c r="ADZ5">
        <v>1.18389837775844</v>
      </c>
      <c r="AEA5">
        <v>3.3920967727161599</v>
      </c>
      <c r="AEB5">
        <v>0.185284977925326</v>
      </c>
      <c r="AEC5">
        <v>21.055475177964599</v>
      </c>
      <c r="AED5">
        <v>7.7421215716819098</v>
      </c>
      <c r="AEE5">
        <v>11.1553139977211</v>
      </c>
      <c r="AEF5">
        <v>5.1341761802728003</v>
      </c>
      <c r="AEG5">
        <v>43.043959549363997</v>
      </c>
      <c r="AEH5">
        <v>4.1806210605370504</v>
      </c>
      <c r="AEI5">
        <v>16.189855184685801</v>
      </c>
      <c r="AEJ5">
        <v>0.37431654760655297</v>
      </c>
      <c r="AEK5">
        <v>7.0455612643767997</v>
      </c>
      <c r="AEL5">
        <v>10.5810232163384</v>
      </c>
      <c r="AEM5">
        <v>0.86679404579947195</v>
      </c>
      <c r="AEN5">
        <v>0.22170094476306701</v>
      </c>
      <c r="AEO5">
        <v>7.4615597838077603</v>
      </c>
      <c r="AEP5">
        <v>9.8833625901276196</v>
      </c>
      <c r="AEQ5">
        <v>8.5107516794476705</v>
      </c>
      <c r="AER5">
        <v>8.4472418841285997</v>
      </c>
      <c r="AES5">
        <v>0.22336947777013499</v>
      </c>
      <c r="AET5">
        <v>1.4687308543139499</v>
      </c>
      <c r="AEU5">
        <v>0.396331363489829</v>
      </c>
      <c r="AEV5">
        <v>32.9558281614691</v>
      </c>
      <c r="AEW5">
        <v>22.661356478413801</v>
      </c>
      <c r="AEX5">
        <v>2.0755448472490001</v>
      </c>
      <c r="AEY5">
        <v>9.1487589486633194</v>
      </c>
      <c r="AEZ5">
        <v>3.0235764593013501</v>
      </c>
      <c r="AFA5">
        <v>1.67128205960333</v>
      </c>
      <c r="AFB5">
        <v>6.39990868779892</v>
      </c>
      <c r="AFC5">
        <v>2.0365179604271599</v>
      </c>
      <c r="AFD5">
        <v>1.5860574204553799</v>
      </c>
      <c r="AFE5">
        <v>2.15214694181646</v>
      </c>
      <c r="AFF5">
        <v>7.94614268740985</v>
      </c>
      <c r="AFG5">
        <v>8.6457988083062194</v>
      </c>
      <c r="AFH5">
        <v>3.08580221522667</v>
      </c>
      <c r="AFI5">
        <v>2.20560567697895</v>
      </c>
      <c r="AFJ5">
        <v>0.64671820831957805</v>
      </c>
      <c r="AFK5">
        <v>0.59898190676807905</v>
      </c>
      <c r="AFL5">
        <v>5.1459595099297104</v>
      </c>
      <c r="AFM5">
        <v>1.27027983500744</v>
      </c>
      <c r="AFN5">
        <v>3.6202399663018499</v>
      </c>
      <c r="AFO5">
        <v>0.49212548916079601</v>
      </c>
      <c r="AFP5">
        <v>18.206623598567599</v>
      </c>
      <c r="AFQ5">
        <v>0.38144534955978598</v>
      </c>
      <c r="AFR5">
        <v>3.89105717722355</v>
      </c>
      <c r="AFS5">
        <v>12.8429825277665</v>
      </c>
      <c r="AFT5">
        <v>6.5355977691463796</v>
      </c>
      <c r="AFU5">
        <v>5.0109757907956096</v>
      </c>
      <c r="AFV5">
        <v>3.1101312227092399</v>
      </c>
      <c r="AFW5">
        <v>3.23454303523103</v>
      </c>
      <c r="AFX5">
        <v>1.2032780510104599</v>
      </c>
      <c r="AFY5">
        <v>6.2178070222287296</v>
      </c>
      <c r="AFZ5">
        <v>1.0062279923116999</v>
      </c>
      <c r="AGA5">
        <v>4.5540602664198104</v>
      </c>
      <c r="AGB5">
        <v>2.03824769267655</v>
      </c>
      <c r="AGC5">
        <v>2.0530179538677999</v>
      </c>
      <c r="AGD5">
        <v>12.560342059617099</v>
      </c>
      <c r="AGE5">
        <v>0.52043397180293305</v>
      </c>
      <c r="AGF5">
        <v>0.815412790541023</v>
      </c>
      <c r="AGG5">
        <v>2.5544180944744399</v>
      </c>
      <c r="AGH5">
        <v>5.3039719660615203</v>
      </c>
      <c r="AGI5">
        <v>8.2903071955489693</v>
      </c>
      <c r="AGJ5">
        <v>15.7261619839869</v>
      </c>
      <c r="AGK5">
        <v>2.8214640287857899</v>
      </c>
      <c r="AGL5">
        <v>13.1712721182151</v>
      </c>
      <c r="AGM5">
        <v>39.939017947639201</v>
      </c>
      <c r="AGN5">
        <v>1.5920811950529199</v>
      </c>
      <c r="AGO5">
        <v>4.2487715888151296</v>
      </c>
      <c r="AGP5">
        <v>0.35781067980283499</v>
      </c>
      <c r="AGQ5">
        <v>4.5160991428084296</v>
      </c>
      <c r="AGR5">
        <v>1.4912264486072</v>
      </c>
      <c r="AGS5">
        <v>2.3286244443604902</v>
      </c>
      <c r="AGT5">
        <v>0.68290633623232899</v>
      </c>
      <c r="AGU5">
        <v>2.71528282324044</v>
      </c>
      <c r="AGV5">
        <v>0.29978511472070701</v>
      </c>
      <c r="AGW5">
        <v>4.5901742597133897</v>
      </c>
      <c r="AGX5">
        <v>5.9025255101327501</v>
      </c>
      <c r="AGY5">
        <v>4.4767348058558696</v>
      </c>
      <c r="AGZ5">
        <v>1.48785872037639</v>
      </c>
      <c r="AHA5">
        <v>12.0759530228499</v>
      </c>
      <c r="AHB5">
        <v>1.2610404555908701</v>
      </c>
      <c r="AHC5">
        <v>2.6876341394240502</v>
      </c>
      <c r="AHD5">
        <v>0.58367968254834701</v>
      </c>
      <c r="AHE5">
        <v>1.29015569885921</v>
      </c>
      <c r="AHF5">
        <v>11.0271662603701</v>
      </c>
      <c r="AHG5">
        <v>3.26035826248261</v>
      </c>
      <c r="AHH5">
        <v>1.33973730122116</v>
      </c>
      <c r="AHI5">
        <v>1.7031870609939701</v>
      </c>
      <c r="AHJ5">
        <v>8.4540056003159396</v>
      </c>
      <c r="AHK5">
        <v>3.7745885012068401</v>
      </c>
      <c r="AHL5">
        <v>3.1143430122744999</v>
      </c>
      <c r="AHM5">
        <v>2.6787859436177799</v>
      </c>
      <c r="AHN5">
        <v>13.902085696735</v>
      </c>
      <c r="AHO5">
        <v>11.7099305582406</v>
      </c>
      <c r="AHP5">
        <v>0.72334452720496401</v>
      </c>
      <c r="AHQ5">
        <v>9.1924472899867595</v>
      </c>
      <c r="AHR5">
        <v>1.68354756893126</v>
      </c>
      <c r="AHS5">
        <v>25.759115119858599</v>
      </c>
      <c r="AHT5">
        <v>17.855120021546799</v>
      </c>
      <c r="AHU5">
        <v>2.0895351983964301</v>
      </c>
      <c r="AHV5">
        <v>3.1981269228547999</v>
      </c>
      <c r="AHW5">
        <v>1.22824414152669</v>
      </c>
      <c r="AHX5">
        <v>10.640700110698599</v>
      </c>
      <c r="AHY5">
        <v>13.7429351631862</v>
      </c>
      <c r="AHZ5">
        <v>0.44517384017355299</v>
      </c>
      <c r="AIA5">
        <v>0.87169353235579705</v>
      </c>
      <c r="AIB5">
        <v>2.5484656624003899</v>
      </c>
      <c r="AIC5">
        <v>0.24698965865282299</v>
      </c>
      <c r="AID5">
        <v>5.0221729938392103</v>
      </c>
      <c r="AIE5">
        <v>0.81987256725695401</v>
      </c>
      <c r="AIF5">
        <v>1.8079164189203201</v>
      </c>
      <c r="AIG5">
        <v>1.8366470689874299</v>
      </c>
      <c r="AIH5">
        <v>3.78137840522486</v>
      </c>
      <c r="AII5">
        <v>4.4705189534031398</v>
      </c>
      <c r="AIJ5">
        <v>1.0180334150627199</v>
      </c>
      <c r="AIK5">
        <v>4.3816124430093799</v>
      </c>
      <c r="AIL5">
        <v>0.82177477098544705</v>
      </c>
      <c r="AIM5">
        <v>41.5662064066914</v>
      </c>
      <c r="AIN5">
        <v>1.6938133483005999</v>
      </c>
      <c r="AIO5">
        <v>2.29107476273904</v>
      </c>
      <c r="AIP5">
        <v>1.8176310896204499</v>
      </c>
      <c r="AIQ5">
        <v>1.2930630722629399</v>
      </c>
      <c r="AIR5">
        <v>2.1763197798148601</v>
      </c>
      <c r="AIS5">
        <v>1.2139746849619799</v>
      </c>
      <c r="AIT5">
        <v>3.7853888792470598</v>
      </c>
      <c r="AIU5">
        <v>1.3449169895336299</v>
      </c>
      <c r="AIV5">
        <v>16.432431469441799</v>
      </c>
      <c r="AIW5">
        <v>3.79248796131579</v>
      </c>
      <c r="AIX5">
        <v>4.7271250161719998</v>
      </c>
      <c r="AIY5">
        <v>0.69287121362154902</v>
      </c>
      <c r="AIZ5">
        <v>2.4814305485542398</v>
      </c>
      <c r="AJA5">
        <v>1.7054131977095</v>
      </c>
      <c r="AJB5">
        <v>2.6768323838891299</v>
      </c>
      <c r="AJC5">
        <v>0.45534860526438298</v>
      </c>
      <c r="AJD5">
        <v>2.4642630831114101</v>
      </c>
      <c r="AJE5">
        <v>27.675818161655901</v>
      </c>
      <c r="AJF5">
        <v>0.45153477276235598</v>
      </c>
      <c r="AJG5">
        <v>0.61274109475511795</v>
      </c>
      <c r="AJH5">
        <v>3.4511283061976701</v>
      </c>
      <c r="AJI5">
        <v>11.664813022916</v>
      </c>
      <c r="AJJ5">
        <v>2.1787612679676198</v>
      </c>
      <c r="AJK5">
        <v>0.47843882287054801</v>
      </c>
      <c r="AJL5">
        <v>4.9913796907925896</v>
      </c>
      <c r="AJM5">
        <v>0.32946412026628602</v>
      </c>
      <c r="AJN5">
        <v>8.33316576135506</v>
      </c>
      <c r="AJO5">
        <v>1.7008507920561899</v>
      </c>
      <c r="AJP5">
        <v>0.55814111121756504</v>
      </c>
      <c r="AJQ5">
        <v>0.62389295059554195</v>
      </c>
      <c r="AJR5">
        <v>21.571886536441699</v>
      </c>
      <c r="AJS5">
        <v>14.4411464928331</v>
      </c>
      <c r="AJT5">
        <v>2.9284105562330001</v>
      </c>
      <c r="AJU5">
        <v>9.8528560518963708</v>
      </c>
      <c r="AJV5">
        <v>0.81737794081425996</v>
      </c>
      <c r="AJW5">
        <v>2.5078244202117301</v>
      </c>
      <c r="AJX5">
        <v>11.0153352166743</v>
      </c>
      <c r="AJY5">
        <v>6.7389002568775096</v>
      </c>
      <c r="AJZ5">
        <v>10.5828442513269</v>
      </c>
      <c r="AKA5">
        <v>26.4418870207003</v>
      </c>
      <c r="AKB5">
        <v>4.9394259784116503</v>
      </c>
      <c r="AKC5">
        <v>1.32608034946196</v>
      </c>
      <c r="AKD5">
        <v>2.3788523960775998</v>
      </c>
      <c r="AKE5">
        <v>2.5851365079633202</v>
      </c>
      <c r="AKF5">
        <v>1.9577263946958701</v>
      </c>
      <c r="AKG5">
        <v>6.9536509264479198</v>
      </c>
      <c r="AKH5">
        <v>2.1492215177538601</v>
      </c>
      <c r="AKI5">
        <v>5.0446058607719904</v>
      </c>
      <c r="AKJ5">
        <v>4.0534464211158703</v>
      </c>
      <c r="AKK5">
        <v>48.507725990157397</v>
      </c>
      <c r="AKL5">
        <v>1.7032332107614201</v>
      </c>
      <c r="AKM5">
        <v>40.416621042250902</v>
      </c>
      <c r="AKN5">
        <v>3.23175300586133</v>
      </c>
      <c r="AKO5">
        <v>0.213185557576938</v>
      </c>
      <c r="AKP5">
        <v>4.0344258516096101</v>
      </c>
      <c r="AKQ5">
        <v>3.2524387825661001</v>
      </c>
      <c r="AKR5">
        <v>23.034923138239702</v>
      </c>
      <c r="AKS5">
        <v>1.4324743761655301</v>
      </c>
      <c r="AKT5">
        <v>20.102258353048601</v>
      </c>
      <c r="AKU5">
        <v>1.6406833444651501</v>
      </c>
      <c r="AKV5">
        <v>1.7525396547493499</v>
      </c>
      <c r="AKW5">
        <v>0.50507014495814995</v>
      </c>
      <c r="AKX5">
        <v>5.6254789604608497</v>
      </c>
      <c r="AKY5">
        <v>9.5750970146924903</v>
      </c>
      <c r="AKZ5">
        <v>17.036525852631101</v>
      </c>
      <c r="ALA5">
        <v>1.9001813441629001</v>
      </c>
      <c r="ALB5">
        <v>3.26874748116879</v>
      </c>
      <c r="ALC5">
        <v>1.42953520034355</v>
      </c>
      <c r="ALD5">
        <v>13.1932891150887</v>
      </c>
      <c r="ALE5">
        <v>11.813596429546701</v>
      </c>
      <c r="ALF5">
        <v>13.8104282884804</v>
      </c>
      <c r="ALG5">
        <v>27.4945298656551</v>
      </c>
      <c r="ALH5">
        <v>7.73392548209541</v>
      </c>
      <c r="ALI5">
        <v>26.353546894619502</v>
      </c>
      <c r="ALJ5">
        <v>16.053519725014301</v>
      </c>
      <c r="ALK5">
        <v>1.9011169896609399</v>
      </c>
      <c r="ALL5">
        <v>31.2767925733251</v>
      </c>
      <c r="ALM5">
        <v>0.91862500802071101</v>
      </c>
    </row>
    <row r="6" spans="1:1001" x14ac:dyDescent="0.25">
      <c r="A6">
        <v>5</v>
      </c>
      <c r="B6">
        <v>1.1746445451715699</v>
      </c>
      <c r="C6">
        <v>2.67367211870067</v>
      </c>
      <c r="D6">
        <v>8.4952072015382498</v>
      </c>
      <c r="E6">
        <v>28.249327072171202</v>
      </c>
      <c r="F6">
        <v>4.0819051163576701</v>
      </c>
      <c r="G6">
        <v>5.7591729888700502</v>
      </c>
      <c r="H6">
        <v>8.36915170843106</v>
      </c>
      <c r="I6">
        <v>13.9313632559727</v>
      </c>
      <c r="J6">
        <v>5.8357414674564598</v>
      </c>
      <c r="K6">
        <v>6.4667967198854299</v>
      </c>
      <c r="L6">
        <v>15.7650646921649</v>
      </c>
      <c r="M6">
        <v>4.4560973286779699</v>
      </c>
      <c r="N6">
        <v>3.91719604199334</v>
      </c>
      <c r="O6">
        <v>5.8989350005491801</v>
      </c>
      <c r="P6">
        <v>0.61320048824851603</v>
      </c>
      <c r="Q6">
        <v>3.3415491052366502</v>
      </c>
      <c r="R6">
        <v>1.6314530769461499</v>
      </c>
      <c r="S6">
        <v>2.2659070468494802</v>
      </c>
      <c r="T6">
        <v>12.983066756829301</v>
      </c>
      <c r="U6">
        <v>1.3240648023939201</v>
      </c>
      <c r="V6">
        <v>3.9620145596680199</v>
      </c>
      <c r="W6">
        <v>4.0345852392890604</v>
      </c>
      <c r="X6">
        <v>6.3681299573419698</v>
      </c>
      <c r="Y6">
        <v>10.713687096530601</v>
      </c>
      <c r="Z6">
        <v>29.786999348461201</v>
      </c>
      <c r="AA6">
        <v>20.061512881754599</v>
      </c>
      <c r="AB6">
        <v>7.3022671402922503</v>
      </c>
      <c r="AC6">
        <v>18.415174345027499</v>
      </c>
      <c r="AD6">
        <v>2.1842228149227498</v>
      </c>
      <c r="AE6">
        <v>2.3665945714391698</v>
      </c>
      <c r="AF6">
        <v>49.309384359596599</v>
      </c>
      <c r="AG6">
        <v>0.24688563844997299</v>
      </c>
      <c r="AH6">
        <v>9.3868832832295599</v>
      </c>
      <c r="AI6">
        <v>1.6970010519385801</v>
      </c>
      <c r="AJ6">
        <v>7.9156359828127298</v>
      </c>
      <c r="AK6">
        <v>1.1421338236930301</v>
      </c>
      <c r="AL6">
        <v>0.514537382290427</v>
      </c>
      <c r="AM6">
        <v>10.9837533489834</v>
      </c>
      <c r="AN6">
        <v>18.1974084785661</v>
      </c>
      <c r="AO6">
        <v>1.1254269342683001</v>
      </c>
      <c r="AP6">
        <v>16.096708740058801</v>
      </c>
      <c r="AQ6">
        <v>8.8145515996859203</v>
      </c>
      <c r="AR6">
        <v>5.8679553192520002</v>
      </c>
      <c r="AS6">
        <v>5.20739394375987</v>
      </c>
      <c r="AT6">
        <v>3.4344316399116899</v>
      </c>
      <c r="AU6">
        <v>0.85937449181775705</v>
      </c>
      <c r="AV6">
        <v>2.98542537267741</v>
      </c>
      <c r="AW6">
        <v>48.104496963747003</v>
      </c>
      <c r="AX6">
        <v>2.2385294838369698</v>
      </c>
      <c r="AY6">
        <v>2.4490498071901698</v>
      </c>
      <c r="AZ6">
        <v>1.96446922970163</v>
      </c>
      <c r="BA6">
        <v>4.2360590320807097</v>
      </c>
      <c r="BB6">
        <v>7.6820966210912003</v>
      </c>
      <c r="BC6">
        <v>2.77176270804978</v>
      </c>
      <c r="BD6">
        <v>2.40905588890244</v>
      </c>
      <c r="BE6">
        <v>12.5538986742669</v>
      </c>
      <c r="BF6">
        <v>0.78929527275538303</v>
      </c>
      <c r="BG6">
        <v>0.45893199617677999</v>
      </c>
      <c r="BH6">
        <v>3.5976315251938198</v>
      </c>
      <c r="BI6">
        <v>2.4816963723934902</v>
      </c>
      <c r="BJ6">
        <v>2.9206576110639202</v>
      </c>
      <c r="BK6">
        <v>3.2854589069953599</v>
      </c>
      <c r="BL6">
        <v>0.77552869154223303</v>
      </c>
      <c r="BM6">
        <v>3.0075845415084999</v>
      </c>
      <c r="BN6">
        <v>1.7155278655084101</v>
      </c>
      <c r="BO6">
        <v>1.96703064445756</v>
      </c>
      <c r="BP6">
        <v>16.918943534835801</v>
      </c>
      <c r="BQ6">
        <v>15.2982660377432</v>
      </c>
      <c r="BR6">
        <v>0.79128107072315401</v>
      </c>
      <c r="BS6">
        <v>0.56645906320594996</v>
      </c>
      <c r="BT6">
        <v>8.0227225900647205</v>
      </c>
      <c r="BU6">
        <v>7.68226301037833</v>
      </c>
      <c r="BV6">
        <v>0.62526541853121198</v>
      </c>
      <c r="BW6">
        <v>0.116353517495216</v>
      </c>
      <c r="BX6">
        <v>1.1234154938462599</v>
      </c>
      <c r="BY6">
        <v>0.55904513794576005</v>
      </c>
      <c r="BZ6">
        <v>1.5817197829421501</v>
      </c>
      <c r="CA6">
        <v>24.747663425010401</v>
      </c>
      <c r="CB6">
        <v>3.6561928664365499</v>
      </c>
      <c r="CC6">
        <v>9.9128530168561202</v>
      </c>
      <c r="CD6">
        <v>23.891177334248201</v>
      </c>
      <c r="CE6">
        <v>1.2840529970826</v>
      </c>
      <c r="CF6">
        <v>11.6376818852242</v>
      </c>
      <c r="CG6">
        <v>1.4719037071191601</v>
      </c>
      <c r="CH6">
        <v>2.78264279280133</v>
      </c>
      <c r="CI6">
        <v>26.540243470537401</v>
      </c>
      <c r="CJ6">
        <v>0.69817794671714595</v>
      </c>
      <c r="CK6">
        <v>5.5588259181232802</v>
      </c>
      <c r="CL6">
        <v>20.493735068404501</v>
      </c>
      <c r="CM6">
        <v>1.3684702016711101</v>
      </c>
      <c r="CN6">
        <v>0.75326253662585096</v>
      </c>
      <c r="CO6">
        <v>3.7284899258476401</v>
      </c>
      <c r="CP6">
        <v>8.3092614072951108</v>
      </c>
      <c r="CQ6">
        <v>2.2347020798643702</v>
      </c>
      <c r="CR6">
        <v>6.7367669799553003</v>
      </c>
      <c r="CS6">
        <v>7.4258458016219002</v>
      </c>
      <c r="CT6">
        <v>0.217788466650601</v>
      </c>
      <c r="CU6">
        <v>0.87556562898870205</v>
      </c>
      <c r="CV6">
        <v>20.5007647595449</v>
      </c>
      <c r="CW6">
        <v>1.1582190645444299</v>
      </c>
      <c r="CX6">
        <v>2.6375603188114498</v>
      </c>
      <c r="CY6">
        <v>1.08784137079514</v>
      </c>
      <c r="CZ6">
        <v>4.9382470715052103</v>
      </c>
      <c r="DA6">
        <v>1.6037061498112899</v>
      </c>
      <c r="DB6">
        <v>1.2656040516212399</v>
      </c>
      <c r="DC6">
        <v>2.13381707864351</v>
      </c>
      <c r="DD6">
        <v>8.6984670108415401</v>
      </c>
      <c r="DE6">
        <v>35.760898210603997</v>
      </c>
      <c r="DF6">
        <v>0.62605860842667205</v>
      </c>
      <c r="DG6">
        <v>4.7156262864625704</v>
      </c>
      <c r="DH6">
        <v>6.6824448020586003</v>
      </c>
      <c r="DI6">
        <v>0.22674816496701899</v>
      </c>
      <c r="DJ6">
        <v>21.0944422098957</v>
      </c>
      <c r="DK6">
        <v>13.3220805551239</v>
      </c>
      <c r="DL6">
        <v>23.110170697970101</v>
      </c>
      <c r="DM6">
        <v>1.3874480392951001</v>
      </c>
      <c r="DN6">
        <v>11.747157273808901</v>
      </c>
      <c r="DO6">
        <v>3.8247563644359199</v>
      </c>
      <c r="DP6">
        <v>3.2691416149018</v>
      </c>
      <c r="DQ6">
        <v>20.1223956991108</v>
      </c>
      <c r="DR6">
        <v>1.7249976800058899</v>
      </c>
      <c r="DS6">
        <v>1.0793733122906199</v>
      </c>
      <c r="DT6">
        <v>5.0887581238618296</v>
      </c>
      <c r="DU6">
        <v>5.3622732713813797</v>
      </c>
      <c r="DV6">
        <v>3.8016560130160699</v>
      </c>
      <c r="DW6">
        <v>14.8774420862719</v>
      </c>
      <c r="DX6">
        <v>7.0627185037796103</v>
      </c>
      <c r="DY6">
        <v>32.073884572552899</v>
      </c>
      <c r="DZ6">
        <v>3.1481344221104699</v>
      </c>
      <c r="EA6">
        <v>22.588424179101999</v>
      </c>
      <c r="EB6">
        <v>0.970947299668523</v>
      </c>
      <c r="EC6">
        <v>2.0431462687921198</v>
      </c>
      <c r="ED6">
        <v>12.249421640497401</v>
      </c>
      <c r="EE6">
        <v>1.1545987408627301</v>
      </c>
      <c r="EF6">
        <v>10.05200188255</v>
      </c>
      <c r="EG6">
        <v>47.9825348980077</v>
      </c>
      <c r="EH6">
        <v>4.7484248355431298</v>
      </c>
      <c r="EI6">
        <v>1.2818302606196801</v>
      </c>
      <c r="EJ6">
        <v>30.358110965711401</v>
      </c>
      <c r="EK6">
        <v>4.8335886999947704</v>
      </c>
      <c r="EL6">
        <v>3.50198067763771</v>
      </c>
      <c r="EM6">
        <v>3.7547058034312002</v>
      </c>
      <c r="EN6">
        <v>8.1213142640771903</v>
      </c>
      <c r="EO6">
        <v>0.34956620408981598</v>
      </c>
      <c r="EP6">
        <v>16.151164593419999</v>
      </c>
      <c r="EQ6">
        <v>4.8051002510584899</v>
      </c>
      <c r="ER6">
        <v>0.52461826438774195</v>
      </c>
      <c r="ES6">
        <v>0.32426934997728901</v>
      </c>
      <c r="ET6">
        <v>38.081640660458</v>
      </c>
      <c r="EU6">
        <v>1.09909946999645</v>
      </c>
      <c r="EV6">
        <v>19.423590383321201</v>
      </c>
      <c r="EW6">
        <v>0.78906979762745</v>
      </c>
      <c r="EX6">
        <v>3.7672298055988298</v>
      </c>
      <c r="EY6">
        <v>3.9467220068849298</v>
      </c>
      <c r="EZ6">
        <v>0.82159121875687302</v>
      </c>
      <c r="FA6">
        <v>1.2555130162049699</v>
      </c>
      <c r="FB6">
        <v>0.37386728531778601</v>
      </c>
      <c r="FC6">
        <v>2.5643063192614699</v>
      </c>
      <c r="FD6">
        <v>3.5847042575352099</v>
      </c>
      <c r="FE6">
        <v>25.771230796140902</v>
      </c>
      <c r="FF6">
        <v>4.9411709950246898</v>
      </c>
      <c r="FG6">
        <v>1.77265197076847</v>
      </c>
      <c r="FH6">
        <v>32.142937474062499</v>
      </c>
      <c r="FI6">
        <v>0.98818508175056197</v>
      </c>
      <c r="FJ6">
        <v>11.4132226947345</v>
      </c>
      <c r="FK6">
        <v>9.4437724916896002</v>
      </c>
      <c r="FL6">
        <v>5.52449748395337</v>
      </c>
      <c r="FM6">
        <v>0.58585838379510002</v>
      </c>
      <c r="FN6">
        <v>13.6413975868818</v>
      </c>
      <c r="FO6">
        <v>2.35149990337292</v>
      </c>
      <c r="FP6">
        <v>3.5933153156564299</v>
      </c>
      <c r="FQ6">
        <v>3.5101124402328101</v>
      </c>
      <c r="FR6">
        <v>1.5184475837983</v>
      </c>
      <c r="FS6">
        <v>6.0284742778397096</v>
      </c>
      <c r="FT6">
        <v>14.633623858104199</v>
      </c>
      <c r="FU6">
        <v>6.8761072919196797</v>
      </c>
      <c r="FV6">
        <v>0.66416843294015104</v>
      </c>
      <c r="FW6">
        <v>0.90888335602238002</v>
      </c>
      <c r="FX6">
        <v>45.757673454823902</v>
      </c>
      <c r="FY6">
        <v>2.93220401710854</v>
      </c>
      <c r="FZ6">
        <v>1.2526647662921599</v>
      </c>
      <c r="GA6">
        <v>11.951163298510901</v>
      </c>
      <c r="GB6">
        <v>1.5713341078585901</v>
      </c>
      <c r="GC6">
        <v>0.663559065971568</v>
      </c>
      <c r="GD6">
        <v>1.8870543817840799</v>
      </c>
      <c r="GE6">
        <v>8.6902564372691895</v>
      </c>
      <c r="GF6">
        <v>5.9986001133376803</v>
      </c>
      <c r="GG6">
        <v>49.483968336630802</v>
      </c>
      <c r="GH6">
        <v>21.9507096208294</v>
      </c>
      <c r="GI6">
        <v>0.76685774329363998</v>
      </c>
      <c r="GJ6">
        <v>3.18879975011584</v>
      </c>
      <c r="GK6">
        <v>1.05236080151348</v>
      </c>
      <c r="GL6">
        <v>2.23064220528848</v>
      </c>
      <c r="GM6">
        <v>0.77831921519045699</v>
      </c>
      <c r="GN6">
        <v>2.95013017878565</v>
      </c>
      <c r="GO6">
        <v>34.743779295401403</v>
      </c>
      <c r="GP6">
        <v>1.95084428976524</v>
      </c>
      <c r="GQ6">
        <v>1.8590105744193901</v>
      </c>
      <c r="GR6">
        <v>24.376127194944502</v>
      </c>
      <c r="GS6">
        <v>4.2676388045321199</v>
      </c>
      <c r="GT6">
        <v>1.9030005451961101</v>
      </c>
      <c r="GU6">
        <v>7.5280199004519304</v>
      </c>
      <c r="GV6">
        <v>10.063063815382399</v>
      </c>
      <c r="GW6">
        <v>19.6084841158481</v>
      </c>
      <c r="GX6">
        <v>4.98076520277976</v>
      </c>
      <c r="GY6">
        <v>0.46052377125399602</v>
      </c>
      <c r="GZ6">
        <v>28.897547807380601</v>
      </c>
      <c r="HA6">
        <v>3.8228942461148701</v>
      </c>
      <c r="HB6">
        <v>1.6236412917072101</v>
      </c>
      <c r="HC6">
        <v>10.963063719626</v>
      </c>
      <c r="HD6">
        <v>2.0340350392039399</v>
      </c>
      <c r="HE6">
        <v>0.93342263345370202</v>
      </c>
      <c r="HF6">
        <v>1.8316421481896199</v>
      </c>
      <c r="HG6">
        <v>0.54665416799729605</v>
      </c>
      <c r="HH6">
        <v>2.17219380395218</v>
      </c>
      <c r="HI6">
        <v>2.2963197274126301</v>
      </c>
      <c r="HJ6">
        <v>2.3420898476661001</v>
      </c>
      <c r="HK6">
        <v>0.21240213427366</v>
      </c>
      <c r="HL6">
        <v>8.0354358902145098</v>
      </c>
      <c r="HM6">
        <v>10.996200405206199</v>
      </c>
      <c r="HN6">
        <v>1.01168827388097</v>
      </c>
      <c r="HO6">
        <v>0.12267645955246401</v>
      </c>
      <c r="HP6">
        <v>0.82027484964793795</v>
      </c>
      <c r="HQ6">
        <v>3.35594314662002</v>
      </c>
      <c r="HR6">
        <v>1.5171955906763499</v>
      </c>
      <c r="HS6">
        <v>10.115173289638999</v>
      </c>
      <c r="HT6">
        <v>0.73597010195389301</v>
      </c>
      <c r="HU6">
        <v>10.7043668315782</v>
      </c>
      <c r="HV6">
        <v>6.3765206751859402</v>
      </c>
      <c r="HW6">
        <v>4.3721077764657403</v>
      </c>
      <c r="HX6">
        <v>1.6286323156354701</v>
      </c>
      <c r="HY6">
        <v>64.818356737176899</v>
      </c>
      <c r="HZ6">
        <v>0.64718983150689002</v>
      </c>
      <c r="IA6">
        <v>13.944410620485201</v>
      </c>
      <c r="IB6">
        <v>4.21037573606091</v>
      </c>
      <c r="IC6">
        <v>2.4791307852114799</v>
      </c>
      <c r="ID6">
        <v>1.3186280260321099</v>
      </c>
      <c r="IE6">
        <v>5.7628757620263</v>
      </c>
      <c r="IF6">
        <v>7.84520675352542</v>
      </c>
      <c r="IG6">
        <v>8.5122069791635298</v>
      </c>
      <c r="IH6">
        <v>7.4616894172798496</v>
      </c>
      <c r="II6">
        <v>3.12395303952517</v>
      </c>
      <c r="IJ6">
        <v>5.9039272926327202</v>
      </c>
      <c r="IK6">
        <v>1.42370184597439</v>
      </c>
      <c r="IL6">
        <v>0.442793991113903</v>
      </c>
      <c r="IM6">
        <v>1.6355534330671999</v>
      </c>
      <c r="IN6">
        <v>5.5599690146189698</v>
      </c>
      <c r="IO6">
        <v>0.65570530314804099</v>
      </c>
      <c r="IP6">
        <v>1.23723917893123</v>
      </c>
      <c r="IQ6">
        <v>17.0063556534183</v>
      </c>
      <c r="IR6">
        <v>14.441334676118201</v>
      </c>
      <c r="IS6">
        <v>14.7085608240595</v>
      </c>
      <c r="IT6">
        <v>1.1855553267013901</v>
      </c>
      <c r="IU6">
        <v>3.4005247097806799</v>
      </c>
      <c r="IV6">
        <v>4.0332528280096902</v>
      </c>
      <c r="IW6">
        <v>0.98185936386381001</v>
      </c>
      <c r="IX6">
        <v>0.72132669208709599</v>
      </c>
      <c r="IY6">
        <v>5.0091118796971301</v>
      </c>
      <c r="IZ6">
        <v>8.2798266126302398</v>
      </c>
      <c r="JA6">
        <v>0.40381233004443701</v>
      </c>
      <c r="JB6">
        <v>41.483485323541998</v>
      </c>
      <c r="JC6">
        <v>41.752415149814198</v>
      </c>
      <c r="JD6">
        <v>8.3804732738932408</v>
      </c>
      <c r="JE6">
        <v>1.38917041673982</v>
      </c>
      <c r="JF6">
        <v>6.2705965860311803</v>
      </c>
      <c r="JG6">
        <v>1.2110855492324299</v>
      </c>
      <c r="JH6">
        <v>0.68727201873228305</v>
      </c>
      <c r="JI6">
        <v>1.1519243660884699</v>
      </c>
      <c r="JJ6">
        <v>0.57017773256164705</v>
      </c>
      <c r="JK6">
        <v>0.480118888210044</v>
      </c>
      <c r="JL6">
        <v>3.1788443732148002</v>
      </c>
      <c r="JM6">
        <v>0.98043094843456402</v>
      </c>
      <c r="JN6">
        <v>1.66396203000476</v>
      </c>
      <c r="JO6">
        <v>2.60789068039219</v>
      </c>
      <c r="JP6">
        <v>0.42875169630659199</v>
      </c>
      <c r="JQ6">
        <v>4.7460754812137402</v>
      </c>
      <c r="JR6">
        <v>13.1665641875364</v>
      </c>
      <c r="JS6">
        <v>8.8359185390372801</v>
      </c>
      <c r="JT6">
        <v>4.08441150008818</v>
      </c>
      <c r="JU6">
        <v>2.6774093842874902</v>
      </c>
      <c r="JV6">
        <v>1.449373347274</v>
      </c>
      <c r="JW6">
        <v>2.24550461926985</v>
      </c>
      <c r="JX6">
        <v>10.421845590328999</v>
      </c>
      <c r="JY6">
        <v>27.536804242692401</v>
      </c>
      <c r="JZ6">
        <v>2.8252813008742699</v>
      </c>
      <c r="KA6">
        <v>18.595747426440401</v>
      </c>
      <c r="KB6">
        <v>15.3403309971073</v>
      </c>
      <c r="KC6">
        <v>3.5043364872121101</v>
      </c>
      <c r="KD6">
        <v>0.99808816476140805</v>
      </c>
      <c r="KE6">
        <v>2.4303861510548002</v>
      </c>
      <c r="KF6">
        <v>1.9069604058482299</v>
      </c>
      <c r="KG6">
        <v>55.284373603697702</v>
      </c>
      <c r="KH6">
        <v>8.8144931725181195</v>
      </c>
      <c r="KI6">
        <v>1.50685641419479</v>
      </c>
      <c r="KJ6">
        <v>14.0833773777928</v>
      </c>
      <c r="KK6">
        <v>1.1917529596435199</v>
      </c>
      <c r="KL6">
        <v>1.0983292059233201</v>
      </c>
      <c r="KM6">
        <v>3.0318988955370498</v>
      </c>
      <c r="KN6">
        <v>17.998652580622601</v>
      </c>
      <c r="KO6">
        <v>8.0040383798623793</v>
      </c>
      <c r="KP6">
        <v>4.3717729189368102</v>
      </c>
      <c r="KQ6">
        <v>1.5406091643881601</v>
      </c>
      <c r="KR6">
        <v>0.214676196941746</v>
      </c>
      <c r="KS6">
        <v>1.50331430561581</v>
      </c>
      <c r="KT6">
        <v>1.7046648701290401</v>
      </c>
      <c r="KU6">
        <v>9.6262450290195005</v>
      </c>
      <c r="KV6">
        <v>45.539925538817499</v>
      </c>
      <c r="KW6">
        <v>2.7406832478632701</v>
      </c>
      <c r="KX6">
        <v>1.58387813797744</v>
      </c>
      <c r="KY6">
        <v>1.77292236974591</v>
      </c>
      <c r="KZ6">
        <v>6.7657847058277101</v>
      </c>
      <c r="LA6">
        <v>1.37000906660723</v>
      </c>
      <c r="LB6">
        <v>18.356558823659899</v>
      </c>
      <c r="LC6">
        <v>4.6644302733802796</v>
      </c>
      <c r="LD6">
        <v>0.57013734281096395</v>
      </c>
      <c r="LE6">
        <v>3.8097542652999099</v>
      </c>
      <c r="LF6">
        <v>0.85074695498244901</v>
      </c>
      <c r="LG6">
        <v>26.667101407165699</v>
      </c>
      <c r="LH6">
        <v>43.351949897681898</v>
      </c>
      <c r="LI6">
        <v>2.9893676303351602</v>
      </c>
      <c r="LJ6">
        <v>20.386219634507398</v>
      </c>
      <c r="LK6">
        <v>9.2760971679795805</v>
      </c>
      <c r="LL6">
        <v>1.4388304606001501</v>
      </c>
      <c r="LM6">
        <v>4.7824237476332803</v>
      </c>
      <c r="LN6">
        <v>4.2024020841470602</v>
      </c>
      <c r="LO6">
        <v>0.66465633084390396</v>
      </c>
      <c r="LP6">
        <v>0.50995135908738798</v>
      </c>
      <c r="LQ6">
        <v>1.8413193654373401</v>
      </c>
      <c r="LR6">
        <v>2.8044160487409702</v>
      </c>
      <c r="LS6">
        <v>22.329537920817</v>
      </c>
      <c r="LT6">
        <v>0.67091723593239305</v>
      </c>
      <c r="LU6">
        <v>1.8722361682762001</v>
      </c>
      <c r="LV6">
        <v>5.2584669274659204</v>
      </c>
      <c r="LW6">
        <v>1.48790630371414</v>
      </c>
      <c r="LX6">
        <v>13.3145991415333</v>
      </c>
      <c r="LY6">
        <v>6.14294082212606</v>
      </c>
      <c r="LZ6">
        <v>50.437344344764298</v>
      </c>
      <c r="MA6">
        <v>8.2434480035692008</v>
      </c>
      <c r="MB6">
        <v>6.01867869537051</v>
      </c>
      <c r="MC6">
        <v>0.45860665101558701</v>
      </c>
      <c r="MD6">
        <v>10.8191313297527</v>
      </c>
      <c r="ME6">
        <v>23.0262140936434</v>
      </c>
      <c r="MF6">
        <v>0.91350895026423795</v>
      </c>
      <c r="MG6">
        <v>5.0079481105930004</v>
      </c>
      <c r="MH6">
        <v>78.943553640208606</v>
      </c>
      <c r="MI6">
        <v>4.3538327830821899</v>
      </c>
      <c r="MJ6">
        <v>0.97297180041029796</v>
      </c>
      <c r="MK6">
        <v>0.82744159872771395</v>
      </c>
      <c r="ML6">
        <v>1.97546390143105</v>
      </c>
      <c r="MM6">
        <v>0.26533905648440098</v>
      </c>
      <c r="MN6">
        <v>1.28609374180282</v>
      </c>
      <c r="MO6">
        <v>17.572281161918202</v>
      </c>
      <c r="MP6">
        <v>0.75946211852500201</v>
      </c>
      <c r="MQ6">
        <v>15.4023236578434</v>
      </c>
      <c r="MR6">
        <v>3.7461931986036601</v>
      </c>
      <c r="MS6">
        <v>5.5931410707586604</v>
      </c>
      <c r="MT6">
        <v>6.66438512320559</v>
      </c>
      <c r="MU6">
        <v>2.0207837017308599</v>
      </c>
      <c r="MV6">
        <v>9.4141886947538396</v>
      </c>
      <c r="MW6">
        <v>1.6173314329058299</v>
      </c>
      <c r="MX6">
        <v>4.5676133069254803</v>
      </c>
      <c r="MY6">
        <v>5.97066730061026</v>
      </c>
      <c r="MZ6">
        <v>16.981453343142899</v>
      </c>
      <c r="NA6">
        <v>0.65593907772581295</v>
      </c>
      <c r="NB6">
        <v>14.446493763890301</v>
      </c>
      <c r="NC6">
        <v>1.9529051665449499</v>
      </c>
      <c r="ND6">
        <v>1.1175616075444299</v>
      </c>
      <c r="NE6">
        <v>4.4234458280758799</v>
      </c>
      <c r="NF6">
        <v>0.45294724761088301</v>
      </c>
      <c r="NG6">
        <v>2.6484550422434001</v>
      </c>
      <c r="NH6">
        <v>1.57198441951211</v>
      </c>
      <c r="NI6">
        <v>12.7389506230564</v>
      </c>
      <c r="NJ6">
        <v>11.6018206773592</v>
      </c>
      <c r="NK6">
        <v>6.4119534997673604</v>
      </c>
      <c r="NL6">
        <v>2.6390139265380501</v>
      </c>
      <c r="NM6">
        <v>0.94348749930609999</v>
      </c>
      <c r="NN6">
        <v>1.3442768220342001</v>
      </c>
      <c r="NO6">
        <v>2.1713373583990401</v>
      </c>
      <c r="NP6">
        <v>4.0224267909200098</v>
      </c>
      <c r="NQ6">
        <v>3.31662219852628</v>
      </c>
      <c r="NR6">
        <v>7.4071417339377899</v>
      </c>
      <c r="NS6">
        <v>3.0024704141588798</v>
      </c>
      <c r="NT6">
        <v>13.4720450207704</v>
      </c>
      <c r="NU6">
        <v>3.1575583561921099</v>
      </c>
      <c r="NV6">
        <v>0.56693351875760101</v>
      </c>
      <c r="NW6">
        <v>3.5203667561756502</v>
      </c>
      <c r="NX6">
        <v>4.3644692317901699</v>
      </c>
      <c r="NY6">
        <v>0.99581977722119897</v>
      </c>
      <c r="NZ6">
        <v>22.388929177018401</v>
      </c>
      <c r="OA6">
        <v>13.4093843632896</v>
      </c>
      <c r="OB6">
        <v>1.3004649132511701</v>
      </c>
      <c r="OC6">
        <v>1.6264598312688601</v>
      </c>
      <c r="OD6">
        <v>0.30646883108045297</v>
      </c>
      <c r="OE6">
        <v>14.599249189371999</v>
      </c>
      <c r="OF6">
        <v>3.9180139511490899</v>
      </c>
      <c r="OG6">
        <v>2.10720608309907</v>
      </c>
      <c r="OH6">
        <v>4.6115853870711403</v>
      </c>
      <c r="OI6">
        <v>21.670947664660201</v>
      </c>
      <c r="OJ6">
        <v>0.87127609693361896</v>
      </c>
      <c r="OK6">
        <v>1.4070585667141799</v>
      </c>
      <c r="OL6">
        <v>1.29456096195555</v>
      </c>
      <c r="OM6">
        <v>10.813138512661499</v>
      </c>
      <c r="ON6">
        <v>26.648054124717302</v>
      </c>
      <c r="OO6">
        <v>0.29689042276705202</v>
      </c>
      <c r="OP6">
        <v>0.53380002123008397</v>
      </c>
      <c r="OQ6">
        <v>11.5000780777556</v>
      </c>
      <c r="OR6">
        <v>0.88492910584447004</v>
      </c>
      <c r="OS6">
        <v>19.128417152621999</v>
      </c>
      <c r="OT6">
        <v>8.6148825508766596</v>
      </c>
      <c r="OU6">
        <v>0.29748900337872602</v>
      </c>
      <c r="OV6">
        <v>5.6312474994888602</v>
      </c>
      <c r="OW6">
        <v>10.113524754842899</v>
      </c>
      <c r="OX6">
        <v>3.4503488531077799</v>
      </c>
      <c r="OY6">
        <v>20.270871345688601</v>
      </c>
      <c r="OZ6">
        <v>2.53874974342737</v>
      </c>
      <c r="PA6">
        <v>36.683720430621896</v>
      </c>
      <c r="PB6">
        <v>29.916149611134799</v>
      </c>
      <c r="PC6">
        <v>2.65689645736978</v>
      </c>
      <c r="PD6">
        <v>1.3877882313138501</v>
      </c>
      <c r="PE6">
        <v>1.58061589024673</v>
      </c>
      <c r="PF6">
        <v>2.6444346180339702</v>
      </c>
      <c r="PG6">
        <v>21.316103616830599</v>
      </c>
      <c r="PH6">
        <v>5.91592108892364</v>
      </c>
      <c r="PI6">
        <v>1.65078228509497</v>
      </c>
      <c r="PJ6">
        <v>21.162004503374899</v>
      </c>
      <c r="PK6">
        <v>2.8475493618241701</v>
      </c>
      <c r="PL6">
        <v>8.1707681050534209</v>
      </c>
      <c r="PM6">
        <v>10.233944777213701</v>
      </c>
      <c r="PN6">
        <v>5.8449058799920603</v>
      </c>
      <c r="PO6">
        <v>10.4340387801877</v>
      </c>
      <c r="PP6">
        <v>2.5606941159212302</v>
      </c>
      <c r="PQ6">
        <v>0.39333860675659699</v>
      </c>
      <c r="PR6">
        <v>3.6754230949322202</v>
      </c>
      <c r="PS6">
        <v>1.09941044339398</v>
      </c>
      <c r="PT6">
        <v>0.73349708650182299</v>
      </c>
      <c r="PU6">
        <v>0.80362625862367398</v>
      </c>
      <c r="PV6">
        <v>1.1060671760117899</v>
      </c>
      <c r="PW6">
        <v>1.82251540489652</v>
      </c>
      <c r="PX6">
        <v>15.3843240748244</v>
      </c>
      <c r="PY6">
        <v>2.7581964807817401</v>
      </c>
      <c r="PZ6">
        <v>10.3649548920363</v>
      </c>
      <c r="QA6">
        <v>8.08979891865261</v>
      </c>
      <c r="QB6">
        <v>8.8440404721157098</v>
      </c>
      <c r="QC6">
        <v>4.1601666387720799</v>
      </c>
      <c r="QD6">
        <v>3.5036006714906098</v>
      </c>
      <c r="QE6">
        <v>3.5875793917591698</v>
      </c>
      <c r="QF6">
        <v>3.1068550255126799</v>
      </c>
      <c r="QG6">
        <v>2.68047828724188</v>
      </c>
      <c r="QH6">
        <v>2.3967562547671002</v>
      </c>
      <c r="QI6">
        <v>1.0828303348263399</v>
      </c>
      <c r="QJ6">
        <v>11.0787108054091</v>
      </c>
      <c r="QK6">
        <v>10.461287400465</v>
      </c>
      <c r="QL6">
        <v>2.63783179603187</v>
      </c>
      <c r="QM6">
        <v>19.860213735491101</v>
      </c>
      <c r="QN6">
        <v>14.998354574318199</v>
      </c>
      <c r="QO6">
        <v>6.2269727382832496</v>
      </c>
      <c r="QP6">
        <v>20.099549427399602</v>
      </c>
      <c r="QQ6">
        <v>3.5856425740798801</v>
      </c>
      <c r="QR6">
        <v>0.243077356771776</v>
      </c>
      <c r="QS6">
        <v>0.59923963640020494</v>
      </c>
      <c r="QT6">
        <v>1.8659920410264501</v>
      </c>
      <c r="QU6">
        <v>2.1914441646513998</v>
      </c>
      <c r="QV6">
        <v>71.254572605123499</v>
      </c>
      <c r="QW6">
        <v>0.51345316289035003</v>
      </c>
      <c r="QX6">
        <v>15.8163988116418</v>
      </c>
      <c r="QY6">
        <v>0.30421400629739997</v>
      </c>
      <c r="QZ6">
        <v>1.7246713151532</v>
      </c>
      <c r="RA6">
        <v>10.7765871946159</v>
      </c>
      <c r="RB6">
        <v>0.418694730651271</v>
      </c>
      <c r="RC6">
        <v>2.5132714603536899</v>
      </c>
      <c r="RD6">
        <v>21.218389354464499</v>
      </c>
      <c r="RE6">
        <v>9.00321976550077</v>
      </c>
      <c r="RF6">
        <v>3.9741815646131902</v>
      </c>
      <c r="RG6">
        <v>1.68896550459723</v>
      </c>
      <c r="RH6">
        <v>2.4245092650294202</v>
      </c>
      <c r="RI6">
        <v>24.7952930352754</v>
      </c>
      <c r="RJ6">
        <v>1.26007535756317</v>
      </c>
      <c r="RK6">
        <v>16.114833992261399</v>
      </c>
      <c r="RL6">
        <v>2.85396636477586</v>
      </c>
      <c r="RM6">
        <v>17.402344530024301</v>
      </c>
      <c r="RN6">
        <v>1.05402248974956</v>
      </c>
      <c r="RO6">
        <v>5.8946611893457499</v>
      </c>
      <c r="RP6">
        <v>0.61769054558936398</v>
      </c>
      <c r="RQ6">
        <v>4.2067304929731204</v>
      </c>
      <c r="RR6">
        <v>8.0233641836965202</v>
      </c>
      <c r="RS6">
        <v>0.44603026693096898</v>
      </c>
      <c r="RT6">
        <v>50.845251042354398</v>
      </c>
      <c r="RU6">
        <v>6.9644746483374602</v>
      </c>
      <c r="RV6">
        <v>4.8354858562525296</v>
      </c>
      <c r="RW6">
        <v>1.4706642357267801</v>
      </c>
      <c r="RX6">
        <v>0.20043476500142299</v>
      </c>
      <c r="RY6">
        <v>0.97285923528715601</v>
      </c>
      <c r="RZ6">
        <v>0.66602575099852901</v>
      </c>
      <c r="SA6">
        <v>10.5856807867208</v>
      </c>
      <c r="SB6">
        <v>5.8508482411854601</v>
      </c>
      <c r="SC6">
        <v>8.1164441986515499</v>
      </c>
      <c r="SD6">
        <v>2.0872638741967098</v>
      </c>
      <c r="SE6">
        <v>1.4935235022214299</v>
      </c>
      <c r="SF6">
        <v>5.2317820682934499</v>
      </c>
      <c r="SG6">
        <v>9.9483657678818798</v>
      </c>
      <c r="SH6">
        <v>10.7939169347788</v>
      </c>
      <c r="SI6">
        <v>13.203025881224301</v>
      </c>
      <c r="SJ6">
        <v>40.158555919661097</v>
      </c>
      <c r="SK6">
        <v>17.8211032562577</v>
      </c>
      <c r="SL6">
        <v>2.4776020435083499</v>
      </c>
      <c r="SM6">
        <v>3.4674389055187</v>
      </c>
      <c r="SN6">
        <v>15.4625632377368</v>
      </c>
      <c r="SO6">
        <v>32.769383800811497</v>
      </c>
      <c r="SP6">
        <v>12.1824581208587</v>
      </c>
      <c r="SQ6">
        <v>1.24974060976792</v>
      </c>
      <c r="SR6">
        <v>3.1835975097191498</v>
      </c>
      <c r="SS6">
        <v>0.90248394423229905</v>
      </c>
      <c r="ST6">
        <v>3.13990974577617</v>
      </c>
      <c r="SU6">
        <v>5.6733714169400997</v>
      </c>
      <c r="SV6">
        <v>4.5034491217789103</v>
      </c>
      <c r="SW6">
        <v>0.52039937039572803</v>
      </c>
      <c r="SX6">
        <v>7.35907876285125</v>
      </c>
      <c r="SY6">
        <v>0.56512219330882096</v>
      </c>
      <c r="SZ6">
        <v>2.08035349979516</v>
      </c>
      <c r="TA6">
        <v>7.2159652376115098</v>
      </c>
      <c r="TB6">
        <v>2.65196073376018</v>
      </c>
      <c r="TC6">
        <v>2.8559003533836198</v>
      </c>
      <c r="TD6">
        <v>1.84500460328456</v>
      </c>
      <c r="TE6">
        <v>2.5301234776975599</v>
      </c>
      <c r="TF6">
        <v>10.328089662649299</v>
      </c>
      <c r="TG6">
        <v>1.7407754383270999</v>
      </c>
      <c r="TH6">
        <v>7.8771645392897396</v>
      </c>
      <c r="TI6">
        <v>21.535848154624301</v>
      </c>
      <c r="TJ6">
        <v>1.6059495634132701</v>
      </c>
      <c r="TK6">
        <v>23.885181556819798</v>
      </c>
      <c r="TL6">
        <v>3.35039393179439</v>
      </c>
      <c r="TM6">
        <v>4.0046480244381799</v>
      </c>
      <c r="TN6">
        <v>1.3485946745607</v>
      </c>
      <c r="TO6">
        <v>3.7740636279939901</v>
      </c>
      <c r="TP6">
        <v>4.9829872384040703</v>
      </c>
      <c r="TQ6">
        <v>0.87298143678449103</v>
      </c>
      <c r="TR6">
        <v>1.81121819260824</v>
      </c>
      <c r="TS6">
        <v>0.54198758310694894</v>
      </c>
      <c r="TT6">
        <v>14.005708697785501</v>
      </c>
      <c r="TU6">
        <v>0.43219973315023402</v>
      </c>
      <c r="TV6">
        <v>3.5968293117543602</v>
      </c>
      <c r="TW6">
        <v>20.636885630814302</v>
      </c>
      <c r="TX6">
        <v>0.77885157732878596</v>
      </c>
      <c r="TY6">
        <v>74.195286872081098</v>
      </c>
      <c r="TZ6">
        <v>3.8312290365931698</v>
      </c>
      <c r="UA6">
        <v>33.647869216159101</v>
      </c>
      <c r="UB6">
        <v>1.0509743016733499</v>
      </c>
      <c r="UC6">
        <v>1.17844177626905</v>
      </c>
      <c r="UD6">
        <v>0.19125189451558899</v>
      </c>
      <c r="UE6">
        <v>4.9554914737048703</v>
      </c>
      <c r="UF6">
        <v>2.27933077016676</v>
      </c>
      <c r="UG6">
        <v>1.82088527339759</v>
      </c>
      <c r="UH6">
        <v>2.4221261329731201</v>
      </c>
      <c r="UI6">
        <v>1.39114798873507</v>
      </c>
      <c r="UJ6">
        <v>0.23720971007300401</v>
      </c>
      <c r="UK6">
        <v>2.4492157606323901</v>
      </c>
      <c r="UL6">
        <v>1.1084611503716399</v>
      </c>
      <c r="UM6">
        <v>2.5547203066544499</v>
      </c>
      <c r="UN6">
        <v>1.56593587140059</v>
      </c>
      <c r="UO6">
        <v>1.8555187697911699</v>
      </c>
      <c r="UP6">
        <v>24.7968886043748</v>
      </c>
      <c r="UQ6">
        <v>9.4989763419016207</v>
      </c>
      <c r="UR6">
        <v>0.82933585295742895</v>
      </c>
      <c r="US6">
        <v>28.706327640946402</v>
      </c>
      <c r="UT6">
        <v>2.5744748645032902</v>
      </c>
      <c r="UU6">
        <v>4.5351112926335597</v>
      </c>
      <c r="UV6">
        <v>1.9062746627901801</v>
      </c>
      <c r="UW6">
        <v>5.8232186857233303</v>
      </c>
      <c r="UX6">
        <v>11.155778294514599</v>
      </c>
      <c r="UY6">
        <v>2.2738036400279</v>
      </c>
      <c r="UZ6">
        <v>2.5806809607832499</v>
      </c>
      <c r="VA6">
        <v>6.0594082629239097</v>
      </c>
      <c r="VB6">
        <v>0.51968731327101303</v>
      </c>
      <c r="VC6">
        <v>1.6128723184559599</v>
      </c>
      <c r="VD6">
        <v>14.0866899872565</v>
      </c>
      <c r="VE6">
        <v>7.2572391547814501</v>
      </c>
      <c r="VF6">
        <v>0.86533042735073695</v>
      </c>
      <c r="VG6">
        <v>3.12550794225925</v>
      </c>
      <c r="VH6">
        <v>9.3552769140514496</v>
      </c>
      <c r="VI6">
        <v>7.6798260781866299</v>
      </c>
      <c r="VJ6">
        <v>5.5022116626406099</v>
      </c>
      <c r="VK6">
        <v>2.2776084756996999</v>
      </c>
      <c r="VL6">
        <v>6.4320915306696298</v>
      </c>
      <c r="VM6">
        <v>0.80417754302183697</v>
      </c>
      <c r="VN6">
        <v>0.51430778479768302</v>
      </c>
      <c r="VO6">
        <v>11.0520561583701</v>
      </c>
      <c r="VP6">
        <v>0.45637342277561599</v>
      </c>
      <c r="VQ6">
        <v>13.495455528309201</v>
      </c>
      <c r="VR6">
        <v>4.6978754427941603</v>
      </c>
      <c r="VS6">
        <v>2.78846358405921</v>
      </c>
      <c r="VT6">
        <v>30.303842715720101</v>
      </c>
      <c r="VU6">
        <v>9.5063103468163401</v>
      </c>
      <c r="VV6">
        <v>4.4896968134097301</v>
      </c>
      <c r="VW6">
        <v>0.671450729092823</v>
      </c>
      <c r="VX6">
        <v>3.8803480348424602</v>
      </c>
      <c r="VY6">
        <v>24.944095905810499</v>
      </c>
      <c r="VZ6">
        <v>0.52633708150991498</v>
      </c>
      <c r="WA6">
        <v>0.11419568253071601</v>
      </c>
      <c r="WB6">
        <v>6.04634269272404</v>
      </c>
      <c r="WC6">
        <v>12.189624701214999</v>
      </c>
      <c r="WD6">
        <v>0.98645997018058695</v>
      </c>
      <c r="WE6">
        <v>10.988505030215199</v>
      </c>
      <c r="WF6">
        <v>6.6285277640340796</v>
      </c>
      <c r="WG6">
        <v>24.028019190640499</v>
      </c>
      <c r="WH6">
        <v>9.9292028258343201</v>
      </c>
      <c r="WI6">
        <v>0.126179709496819</v>
      </c>
      <c r="WJ6">
        <v>3.27357367728513</v>
      </c>
      <c r="WK6">
        <v>35.972514976641598</v>
      </c>
      <c r="WL6">
        <v>1.7705537826206099</v>
      </c>
      <c r="WM6">
        <v>2.95599969036008</v>
      </c>
      <c r="WN6">
        <v>2.9646493384668302</v>
      </c>
      <c r="WO6">
        <v>5.3569249758017801</v>
      </c>
      <c r="WP6">
        <v>1.6740171198454199</v>
      </c>
      <c r="WQ6">
        <v>0.26122809040982198</v>
      </c>
      <c r="WR6">
        <v>2.87667517281082</v>
      </c>
      <c r="WS6">
        <v>2.70345685686602</v>
      </c>
      <c r="WT6">
        <v>9.6048731715552798</v>
      </c>
      <c r="WU6">
        <v>1.3851253129655701</v>
      </c>
      <c r="WV6">
        <v>4.9703384650608804</v>
      </c>
      <c r="WW6">
        <v>0.156239008712904</v>
      </c>
      <c r="WX6">
        <v>0.76068369080189202</v>
      </c>
      <c r="WY6">
        <v>14.956040716084599</v>
      </c>
      <c r="WZ6">
        <v>18.147455280934199</v>
      </c>
      <c r="XA6">
        <v>7.72591779291366</v>
      </c>
      <c r="XB6">
        <v>1.49777997273426</v>
      </c>
      <c r="XC6">
        <v>3.07389312511655</v>
      </c>
      <c r="XD6">
        <v>2.0545120875912701</v>
      </c>
      <c r="XE6">
        <v>1.5727847991827799</v>
      </c>
      <c r="XF6">
        <v>8.6999551960768997</v>
      </c>
      <c r="XG6">
        <v>4.6160056264192404</v>
      </c>
      <c r="XH6">
        <v>56.174113243968797</v>
      </c>
      <c r="XI6">
        <v>1.99244235652639</v>
      </c>
      <c r="XJ6">
        <v>1.1475729118329201</v>
      </c>
      <c r="XK6">
        <v>7.2334285000836802</v>
      </c>
      <c r="XL6">
        <v>15.1086005611178</v>
      </c>
      <c r="XM6">
        <v>1.3933593957935699</v>
      </c>
      <c r="XN6">
        <v>0.52743177559752497</v>
      </c>
      <c r="XO6">
        <v>20.683656630878499</v>
      </c>
      <c r="XP6">
        <v>9.7784978602508108</v>
      </c>
      <c r="XQ6">
        <v>47.513870983954099</v>
      </c>
      <c r="XR6">
        <v>1.97900184506415</v>
      </c>
      <c r="XS6">
        <v>1.0115698518351499</v>
      </c>
      <c r="XT6">
        <v>1.83037554957306</v>
      </c>
      <c r="XU6">
        <v>0.85835843515413202</v>
      </c>
      <c r="XV6">
        <v>16.1326086337668</v>
      </c>
      <c r="XW6">
        <v>13.941418996293899</v>
      </c>
      <c r="XX6">
        <v>0.12721137771611701</v>
      </c>
      <c r="XY6">
        <v>22.2671405939636</v>
      </c>
      <c r="XZ6">
        <v>23.682316017826398</v>
      </c>
      <c r="YA6">
        <v>1.6490005246194099</v>
      </c>
      <c r="YB6">
        <v>2.5595254913126499</v>
      </c>
      <c r="YC6">
        <v>4.7938115122670002</v>
      </c>
      <c r="YD6">
        <v>8.8571670212303797</v>
      </c>
      <c r="YE6">
        <v>2.64002224493855</v>
      </c>
      <c r="YF6">
        <v>10.867147713201399</v>
      </c>
      <c r="YG6">
        <v>3.2689110872580902</v>
      </c>
      <c r="YH6">
        <v>2.2750512616121901</v>
      </c>
      <c r="YI6">
        <v>4.5294452693946097</v>
      </c>
      <c r="YJ6">
        <v>2.6175902041932502</v>
      </c>
      <c r="YK6">
        <v>3.9118585784903002</v>
      </c>
      <c r="YL6">
        <v>3.5982475959399598</v>
      </c>
      <c r="YM6">
        <v>0.90052804991872504</v>
      </c>
      <c r="YN6">
        <v>12.3463895318844</v>
      </c>
      <c r="YO6">
        <v>5.38630845533618</v>
      </c>
      <c r="YP6">
        <v>13.2133722895798</v>
      </c>
      <c r="YQ6">
        <v>1.1323398263027</v>
      </c>
      <c r="YR6">
        <v>1.7240543717038399</v>
      </c>
      <c r="YS6">
        <v>6.6378174362715603</v>
      </c>
      <c r="YT6">
        <v>2.7474279273389999</v>
      </c>
      <c r="YU6">
        <v>0.62859657127986002</v>
      </c>
      <c r="YV6">
        <v>1.0010494346886001</v>
      </c>
      <c r="YW6">
        <v>0.66874251196828904</v>
      </c>
      <c r="YX6">
        <v>1.2066725319034399</v>
      </c>
      <c r="YY6">
        <v>0.61797144098562096</v>
      </c>
      <c r="YZ6">
        <v>7.5487209941701501</v>
      </c>
      <c r="ZA6">
        <v>2.8028563797516899</v>
      </c>
      <c r="ZB6">
        <v>2.9700476937587901</v>
      </c>
      <c r="ZC6">
        <v>3.2235751570546101</v>
      </c>
      <c r="ZD6">
        <v>2.49199950229402</v>
      </c>
      <c r="ZE6">
        <v>0.48095216932798002</v>
      </c>
      <c r="ZF6">
        <v>10.9162684297811</v>
      </c>
      <c r="ZG6">
        <v>2.6014385493003198</v>
      </c>
      <c r="ZH6">
        <v>11.2135846084193</v>
      </c>
      <c r="ZI6">
        <v>9.9855143614835207</v>
      </c>
      <c r="ZJ6">
        <v>0.43278230737601803</v>
      </c>
      <c r="ZK6">
        <v>4.8858558802138798</v>
      </c>
      <c r="ZL6">
        <v>0.66156785234339799</v>
      </c>
      <c r="ZM6">
        <v>6.6210862291953596</v>
      </c>
      <c r="ZN6">
        <v>1.49551873097615</v>
      </c>
      <c r="ZO6">
        <v>31.087629758630701</v>
      </c>
      <c r="ZP6">
        <v>1.6632801357881299</v>
      </c>
      <c r="ZQ6">
        <v>0.71083836784159404</v>
      </c>
      <c r="ZR6">
        <v>12.778286025644499</v>
      </c>
      <c r="ZS6">
        <v>5.5088106772249201</v>
      </c>
      <c r="ZT6">
        <v>0.86471922398768697</v>
      </c>
      <c r="ZU6">
        <v>3.36470039113631</v>
      </c>
      <c r="ZV6">
        <v>2.2041963552153101</v>
      </c>
      <c r="ZW6">
        <v>0.56075364140901396</v>
      </c>
      <c r="ZX6">
        <v>2.7419915392238101</v>
      </c>
      <c r="ZY6">
        <v>9.0448757920567306</v>
      </c>
      <c r="ZZ6">
        <v>1.07154275952358</v>
      </c>
      <c r="AAA6">
        <v>24.841011091666999</v>
      </c>
      <c r="AAB6">
        <v>11.450493100150799</v>
      </c>
      <c r="AAC6">
        <v>8.6228989502542905</v>
      </c>
      <c r="AAD6">
        <v>0.189092180529362</v>
      </c>
      <c r="AAE6">
        <v>18.880851484977001</v>
      </c>
      <c r="AAF6">
        <v>1.0181152946346399</v>
      </c>
      <c r="AAG6">
        <v>1.6337589937194601</v>
      </c>
      <c r="AAH6">
        <v>10.077632242758201</v>
      </c>
      <c r="AAI6">
        <v>2.76895560801414</v>
      </c>
      <c r="AAJ6">
        <v>1.86753116589452</v>
      </c>
      <c r="AAK6">
        <v>5.0817939564243702</v>
      </c>
      <c r="AAL6">
        <v>2.8358663225474001</v>
      </c>
      <c r="AAM6">
        <v>18.841547557785301</v>
      </c>
      <c r="AAN6">
        <v>2.6214720060288501</v>
      </c>
      <c r="AAO6">
        <v>0.99233612841381802</v>
      </c>
      <c r="AAP6">
        <v>12.8055365922352</v>
      </c>
      <c r="AAQ6">
        <v>18.008195402375399</v>
      </c>
      <c r="AAR6">
        <v>1.6736326790103999</v>
      </c>
      <c r="AAS6">
        <v>1.27116720667773</v>
      </c>
      <c r="AAT6">
        <v>1.91531927682613</v>
      </c>
      <c r="AAU6">
        <v>0.202904614814405</v>
      </c>
      <c r="AAV6">
        <v>8.2089912830125797</v>
      </c>
      <c r="AAW6">
        <v>9.8830449700885499</v>
      </c>
      <c r="AAX6">
        <v>2.76572216164428</v>
      </c>
      <c r="AAY6">
        <v>0.77721608317642099</v>
      </c>
      <c r="AAZ6">
        <v>1.6435606656706301</v>
      </c>
      <c r="ABA6">
        <v>21.700679698129498</v>
      </c>
      <c r="ABB6">
        <v>5.5194909129472496</v>
      </c>
      <c r="ABC6">
        <v>28.431573264878601</v>
      </c>
      <c r="ABD6">
        <v>13.5938708436653</v>
      </c>
      <c r="ABE6">
        <v>6.5559564766568297</v>
      </c>
      <c r="ABF6">
        <v>3.1117832870309701</v>
      </c>
      <c r="ABG6">
        <v>2.05336696412293</v>
      </c>
      <c r="ABH6">
        <v>3.5764089959038801</v>
      </c>
      <c r="ABI6">
        <v>9.0278780911303809</v>
      </c>
      <c r="ABJ6">
        <v>4.1112554326653701</v>
      </c>
      <c r="ABK6">
        <v>3.6581139492141901</v>
      </c>
      <c r="ABL6">
        <v>0.81134514897204701</v>
      </c>
      <c r="ABM6">
        <v>0.63139900968192397</v>
      </c>
      <c r="ABN6">
        <v>3.3393387308234002</v>
      </c>
      <c r="ABO6">
        <v>0.95042231478152694</v>
      </c>
      <c r="ABP6">
        <v>11.6999849141071</v>
      </c>
      <c r="ABQ6">
        <v>16.315984389187001</v>
      </c>
      <c r="ABR6">
        <v>0.79119426783771396</v>
      </c>
      <c r="ABS6">
        <v>10.098377514604801</v>
      </c>
      <c r="ABT6">
        <v>4.1764366456133901</v>
      </c>
      <c r="ABU6">
        <v>12.3251369202756</v>
      </c>
      <c r="ABV6">
        <v>9.4851581540499303</v>
      </c>
      <c r="ABW6">
        <v>20.142354278413599</v>
      </c>
      <c r="ABX6">
        <v>12.7467751246598</v>
      </c>
      <c r="ABY6">
        <v>3.3013684829873999</v>
      </c>
      <c r="ABZ6">
        <v>2.1046761154336999</v>
      </c>
      <c r="ACA6">
        <v>0.72016230628433797</v>
      </c>
      <c r="ACB6">
        <v>0.67530004415340195</v>
      </c>
      <c r="ACC6">
        <v>1.4899432374541099</v>
      </c>
      <c r="ACD6">
        <v>1.6805023888230699</v>
      </c>
      <c r="ACE6">
        <v>0.41654374627739899</v>
      </c>
      <c r="ACF6">
        <v>2.6152933486333301</v>
      </c>
      <c r="ACG6">
        <v>5.6553502100998596</v>
      </c>
      <c r="ACH6">
        <v>15.867188321485701</v>
      </c>
      <c r="ACI6">
        <v>21.558036138848198</v>
      </c>
      <c r="ACJ6">
        <v>2.5406660836306498</v>
      </c>
      <c r="ACK6">
        <v>3.8341652085305098</v>
      </c>
      <c r="ACL6">
        <v>0.36801149271393002</v>
      </c>
      <c r="ACM6">
        <v>18.544514396327699</v>
      </c>
      <c r="ACN6">
        <v>2.6665578300925898</v>
      </c>
      <c r="ACO6">
        <v>2.4312181142224398</v>
      </c>
      <c r="ACP6">
        <v>1.16949207414956</v>
      </c>
      <c r="ACQ6">
        <v>2.2107892623288499</v>
      </c>
      <c r="ACR6">
        <v>1.8702979668839199</v>
      </c>
      <c r="ACS6">
        <v>1.2601925956550599</v>
      </c>
      <c r="ACT6">
        <v>8.5899569434296001</v>
      </c>
      <c r="ACU6">
        <v>1.0542321655381801</v>
      </c>
      <c r="ACV6">
        <v>2.12967173188225</v>
      </c>
      <c r="ACW6">
        <v>4.2422888135026904</v>
      </c>
      <c r="ACX6">
        <v>10.891500483518101</v>
      </c>
      <c r="ACY6">
        <v>15.7655421951444</v>
      </c>
      <c r="ACZ6">
        <v>0.60149940365499899</v>
      </c>
      <c r="ADA6">
        <v>0.44720384339913399</v>
      </c>
      <c r="ADB6">
        <v>32.619761139870697</v>
      </c>
      <c r="ADC6">
        <v>1.4882778895943001</v>
      </c>
      <c r="ADD6">
        <v>26.618820093390401</v>
      </c>
      <c r="ADE6">
        <v>2.7039205800812902</v>
      </c>
      <c r="ADF6">
        <v>1.4249975193644999</v>
      </c>
      <c r="ADG6">
        <v>0.24551473695109899</v>
      </c>
      <c r="ADH6">
        <v>5.1074162771972999E-2</v>
      </c>
      <c r="ADI6">
        <v>10.2955221433806</v>
      </c>
      <c r="ADJ6">
        <v>6.11733327854766</v>
      </c>
      <c r="ADK6">
        <v>8.8035290763330103</v>
      </c>
      <c r="ADL6">
        <v>17.497568667427402</v>
      </c>
      <c r="ADM6">
        <v>2.03527585911307</v>
      </c>
      <c r="ADN6">
        <v>2.7753808282593502</v>
      </c>
      <c r="ADO6">
        <v>1.8925105344106501</v>
      </c>
      <c r="ADP6">
        <v>4.7077829931245896</v>
      </c>
      <c r="ADQ6">
        <v>1.7141486317388299</v>
      </c>
      <c r="ADR6">
        <v>4.8147258664571604</v>
      </c>
      <c r="ADS6">
        <v>2.9213880299514301</v>
      </c>
      <c r="ADT6">
        <v>9.0861602213904291</v>
      </c>
      <c r="ADU6">
        <v>0.27018398272358002</v>
      </c>
      <c r="ADV6">
        <v>1.9185853464687901</v>
      </c>
      <c r="ADW6">
        <v>14.861944004630599</v>
      </c>
      <c r="ADX6">
        <v>27.676269758163102</v>
      </c>
      <c r="ADY6">
        <v>13.8721012573404</v>
      </c>
      <c r="ADZ6">
        <v>8.0200379470944494</v>
      </c>
      <c r="AEA6">
        <v>4.8827924018028703</v>
      </c>
      <c r="AEB6">
        <v>4.0380713330328</v>
      </c>
      <c r="AEC6">
        <v>40.802770595233604</v>
      </c>
      <c r="AED6">
        <v>2.4553640176070299</v>
      </c>
      <c r="AEE6">
        <v>30.736317287830499</v>
      </c>
      <c r="AEF6">
        <v>4.5643471408520204</v>
      </c>
      <c r="AEG6">
        <v>8.4261282749583604</v>
      </c>
      <c r="AEH6">
        <v>1.2809159632924401</v>
      </c>
      <c r="AEI6">
        <v>13.1379216478158</v>
      </c>
      <c r="AEJ6">
        <v>13.383525908708901</v>
      </c>
      <c r="AEK6">
        <v>0.64484614610023705</v>
      </c>
      <c r="AEL6">
        <v>13.7671332663671</v>
      </c>
      <c r="AEM6">
        <v>3.9176314817159898</v>
      </c>
      <c r="AEN6">
        <v>1.7026769996217901</v>
      </c>
      <c r="AEO6">
        <v>3.35357612634568</v>
      </c>
      <c r="AEP6">
        <v>2.4148296263328599</v>
      </c>
      <c r="AEQ6">
        <v>15.446204903820499</v>
      </c>
      <c r="AER6">
        <v>17.301989720726301</v>
      </c>
      <c r="AES6">
        <v>4.8528933682927402</v>
      </c>
      <c r="AET6">
        <v>3.3191406674437798</v>
      </c>
      <c r="AEU6">
        <v>6.4536360425844199</v>
      </c>
      <c r="AEV6">
        <v>16.875647506455199</v>
      </c>
      <c r="AEW6">
        <v>20.5180327318092</v>
      </c>
      <c r="AEX6">
        <v>0.62877965588637197</v>
      </c>
      <c r="AEY6">
        <v>2.3725499247797202</v>
      </c>
      <c r="AEZ6">
        <v>2.9196694973316499</v>
      </c>
      <c r="AFA6">
        <v>1.4379111427217699</v>
      </c>
      <c r="AFB6">
        <v>18.329999250515101</v>
      </c>
      <c r="AFC6">
        <v>4.1892343181272702</v>
      </c>
      <c r="AFD6">
        <v>9.8331156508390904</v>
      </c>
      <c r="AFE6">
        <v>0.91354838339006295</v>
      </c>
      <c r="AFF6">
        <v>0.36409557661443298</v>
      </c>
      <c r="AFG6">
        <v>20.6567206450604</v>
      </c>
      <c r="AFH6">
        <v>4.8526494287101896</v>
      </c>
      <c r="AFI6">
        <v>7.1811464053013596</v>
      </c>
      <c r="AFJ6">
        <v>3.5110256901627901</v>
      </c>
      <c r="AFK6">
        <v>0.359638474165837</v>
      </c>
      <c r="AFL6">
        <v>0.86140575076005599</v>
      </c>
      <c r="AFM6">
        <v>3.6364770689768999</v>
      </c>
      <c r="AFN6">
        <v>0.92708618004314902</v>
      </c>
      <c r="AFO6">
        <v>1.98393803841445</v>
      </c>
      <c r="AFP6">
        <v>19.030791393126002</v>
      </c>
      <c r="AFQ6">
        <v>4.9188435967265498</v>
      </c>
      <c r="AFR6">
        <v>25.517684515916802</v>
      </c>
      <c r="AFS6">
        <v>12.8925511196462</v>
      </c>
      <c r="AFT6">
        <v>8.2310654372489793</v>
      </c>
      <c r="AFU6">
        <v>5.6194911445937503</v>
      </c>
      <c r="AFV6">
        <v>4.01403550604181</v>
      </c>
      <c r="AFW6">
        <v>0.87020512693173302</v>
      </c>
      <c r="AFX6">
        <v>5.0921698823885402</v>
      </c>
      <c r="AFY6">
        <v>0.72303568670570895</v>
      </c>
      <c r="AFZ6">
        <v>6.8083083684011196</v>
      </c>
      <c r="AGA6">
        <v>1.2627914633742701</v>
      </c>
      <c r="AGB6">
        <v>0.32302869016852598</v>
      </c>
      <c r="AGC6">
        <v>11.189749531311801</v>
      </c>
      <c r="AGD6">
        <v>11.0644639266686</v>
      </c>
      <c r="AGE6">
        <v>3.0513681250634201</v>
      </c>
      <c r="AGF6">
        <v>2.2759509825023301</v>
      </c>
      <c r="AGG6">
        <v>3.2408573037611701</v>
      </c>
      <c r="AGH6">
        <v>4.5055309261279497</v>
      </c>
      <c r="AGI6">
        <v>6.6012561613100704</v>
      </c>
      <c r="AGJ6">
        <v>14.0613928038041</v>
      </c>
      <c r="AGK6">
        <v>4.5768987951369002</v>
      </c>
      <c r="AGL6">
        <v>4.0125726115402101</v>
      </c>
      <c r="AGM6">
        <v>18.300543514939498</v>
      </c>
      <c r="AGN6">
        <v>0.41004190217806602</v>
      </c>
      <c r="AGO6">
        <v>0.99676003009417402</v>
      </c>
      <c r="AGP6">
        <v>0.35732688050425399</v>
      </c>
      <c r="AGQ6">
        <v>0.33852268340244102</v>
      </c>
      <c r="AGR6">
        <v>3.4933234821638899</v>
      </c>
      <c r="AGS6">
        <v>12.810038499193899</v>
      </c>
      <c r="AGT6">
        <v>4.6379953427757004</v>
      </c>
      <c r="AGU6">
        <v>3.88691445858914</v>
      </c>
      <c r="AGV6">
        <v>1.8377646160152099</v>
      </c>
      <c r="AGW6">
        <v>4.89590817134901</v>
      </c>
      <c r="AGX6">
        <v>12.102295067998099</v>
      </c>
      <c r="AGY6">
        <v>12.7907138954932</v>
      </c>
      <c r="AGZ6">
        <v>3.0690993240746001</v>
      </c>
      <c r="AHA6">
        <v>0.84744274415359599</v>
      </c>
      <c r="AHB6">
        <v>0.88045755177882701</v>
      </c>
      <c r="AHC6">
        <v>1.2192378777262201</v>
      </c>
      <c r="AHD6">
        <v>5.0380062769511103</v>
      </c>
      <c r="AHE6">
        <v>2.0096404474026901</v>
      </c>
      <c r="AHF6">
        <v>5.1988449353508797</v>
      </c>
      <c r="AHG6">
        <v>0.76321895554952801</v>
      </c>
      <c r="AHH6">
        <v>4.7792548135625204</v>
      </c>
      <c r="AHI6">
        <v>1.4802655642068001</v>
      </c>
      <c r="AHJ6">
        <v>10.6323803060665</v>
      </c>
      <c r="AHK6">
        <v>1.0952682927645001</v>
      </c>
      <c r="AHL6">
        <v>2.4339250596436002</v>
      </c>
      <c r="AHM6">
        <v>2.4836789296193902</v>
      </c>
      <c r="AHN6">
        <v>11.5114653105777</v>
      </c>
      <c r="AHO6">
        <v>43.716139878017998</v>
      </c>
      <c r="AHP6">
        <v>1.07332187904674</v>
      </c>
      <c r="AHQ6">
        <v>4.0860024308662704</v>
      </c>
      <c r="AHR6">
        <v>0.98438946121416904</v>
      </c>
      <c r="AHS6">
        <v>21.549844761305799</v>
      </c>
      <c r="AHT6">
        <v>16.4844846058824</v>
      </c>
      <c r="AHU6">
        <v>1.4308965198960499</v>
      </c>
      <c r="AHV6">
        <v>14.3078108354312</v>
      </c>
      <c r="AHW6">
        <v>0.63341658797229505</v>
      </c>
      <c r="AHX6">
        <v>3.9922060457839401</v>
      </c>
      <c r="AHY6">
        <v>0.45702299703923699</v>
      </c>
      <c r="AHZ6">
        <v>2.4327273295504801</v>
      </c>
      <c r="AIA6">
        <v>2.8037799204334699</v>
      </c>
      <c r="AIB6">
        <v>2.2469802793329801</v>
      </c>
      <c r="AIC6">
        <v>0.35113410898868902</v>
      </c>
      <c r="AID6">
        <v>3.4140343568648301</v>
      </c>
      <c r="AIE6">
        <v>0.99983219568710402</v>
      </c>
      <c r="AIF6">
        <v>3.0593416128366702</v>
      </c>
      <c r="AIG6">
        <v>1.8916755236868801</v>
      </c>
      <c r="AIH6">
        <v>0.28002674346684298</v>
      </c>
      <c r="AII6">
        <v>0.77689068525963101</v>
      </c>
      <c r="AIJ6">
        <v>2.47783601913972</v>
      </c>
      <c r="AIK6">
        <v>7.1109683806267601</v>
      </c>
      <c r="AIL6">
        <v>1.25141235981777</v>
      </c>
      <c r="AIM6">
        <v>35.702389092741598</v>
      </c>
      <c r="AIN6">
        <v>1.6569906988554699</v>
      </c>
      <c r="AIO6">
        <v>17.108392317196799</v>
      </c>
      <c r="AIP6">
        <v>0.71579950693171501</v>
      </c>
      <c r="AIQ6">
        <v>1.2997463265233</v>
      </c>
      <c r="AIR6">
        <v>1.8280190102921801</v>
      </c>
      <c r="AIS6">
        <v>3.0393119483582098</v>
      </c>
      <c r="AIT6">
        <v>2.2291262603650401</v>
      </c>
      <c r="AIU6">
        <v>2.1424969616180101</v>
      </c>
      <c r="AIV6">
        <v>12.0927012289209</v>
      </c>
      <c r="AIW6">
        <v>0.216565907582355</v>
      </c>
      <c r="AIX6">
        <v>1.42670933791251</v>
      </c>
      <c r="AIY6">
        <v>0.75545696257789596</v>
      </c>
      <c r="AIZ6">
        <v>33.571614382893102</v>
      </c>
      <c r="AJA6">
        <v>1.0488259833587199</v>
      </c>
      <c r="AJB6">
        <v>1.6583093254280401</v>
      </c>
      <c r="AJC6">
        <v>0.38984984117925597</v>
      </c>
      <c r="AJD6">
        <v>2.0382566227970398</v>
      </c>
      <c r="AJE6">
        <v>7.6763795965522901</v>
      </c>
      <c r="AJF6">
        <v>1.3808939988912401</v>
      </c>
      <c r="AJG6">
        <v>1.6385923833557501</v>
      </c>
      <c r="AJH6">
        <v>7.0632127941343201</v>
      </c>
      <c r="AJI6">
        <v>18.0771083842303</v>
      </c>
      <c r="AJJ6">
        <v>0.84101596492894304</v>
      </c>
      <c r="AJK6">
        <v>3.65029558265062</v>
      </c>
      <c r="AJL6">
        <v>1.1930616330878201</v>
      </c>
      <c r="AJM6">
        <v>21.099409749628599</v>
      </c>
      <c r="AJN6">
        <v>2.0401831810663298</v>
      </c>
      <c r="AJO6">
        <v>4.0316793840148897</v>
      </c>
      <c r="AJP6">
        <v>0.40743360614930102</v>
      </c>
      <c r="AJQ6">
        <v>2.30785472728311</v>
      </c>
      <c r="AJR6">
        <v>24.428193466846199</v>
      </c>
      <c r="AJS6">
        <v>19.218856280227101</v>
      </c>
      <c r="AJT6">
        <v>1.7959185565339399</v>
      </c>
      <c r="AJU6">
        <v>2.1222586134505002</v>
      </c>
      <c r="AJV6">
        <v>1.6511479609270101</v>
      </c>
      <c r="AJW6">
        <v>0.198617433366998</v>
      </c>
      <c r="AJX6">
        <v>2.9194471466307701</v>
      </c>
      <c r="AJY6">
        <v>0.82983957318458201</v>
      </c>
      <c r="AJZ6">
        <v>0.64943837521591896</v>
      </c>
      <c r="AKA6">
        <v>8.1070123887900696</v>
      </c>
      <c r="AKB6">
        <v>11.5998010586527</v>
      </c>
      <c r="AKC6">
        <v>3.7943639042388702</v>
      </c>
      <c r="AKD6">
        <v>0.36436875936067997</v>
      </c>
      <c r="AKE6">
        <v>3.2856799545414801</v>
      </c>
      <c r="AKF6">
        <v>3.3057664928887198</v>
      </c>
      <c r="AKG6">
        <v>1.8177116075303501</v>
      </c>
      <c r="AKH6">
        <v>0.66885827419337796</v>
      </c>
      <c r="AKI6">
        <v>4.54789790070161</v>
      </c>
      <c r="AKJ6">
        <v>5.0518410083848</v>
      </c>
      <c r="AKK6">
        <v>2.2126364191260901</v>
      </c>
      <c r="AKL6">
        <v>8.6479847349348002</v>
      </c>
      <c r="AKM6">
        <v>21.134817048757998</v>
      </c>
      <c r="AKN6">
        <v>6.7722751092737097</v>
      </c>
      <c r="AKO6">
        <v>4.7614962956792599</v>
      </c>
      <c r="AKP6">
        <v>5.6364931353632901</v>
      </c>
      <c r="AKQ6">
        <v>3.7861526750218699</v>
      </c>
      <c r="AKR6">
        <v>8.7836189417290402</v>
      </c>
      <c r="AKS6">
        <v>0.24792311935866801</v>
      </c>
      <c r="AKT6">
        <v>0.72432153407317801</v>
      </c>
      <c r="AKU6">
        <v>29.861324315908899</v>
      </c>
      <c r="AKV6">
        <v>4.1306702791570604</v>
      </c>
      <c r="AKW6">
        <v>2.48458541402825</v>
      </c>
      <c r="AKX6">
        <v>3.0776032253183701</v>
      </c>
      <c r="AKY6">
        <v>8.7495873936236706</v>
      </c>
      <c r="AKZ6">
        <v>17.175883798832299</v>
      </c>
      <c r="ALA6">
        <v>29.329589449791701</v>
      </c>
      <c r="ALB6">
        <v>2.58739868198457</v>
      </c>
      <c r="ALC6">
        <v>1.01552821026253</v>
      </c>
      <c r="ALD6">
        <v>3.7806735268368001</v>
      </c>
      <c r="ALE6">
        <v>0.69701482263774595</v>
      </c>
      <c r="ALF6">
        <v>9.7926880770051792</v>
      </c>
      <c r="ALG6">
        <v>27.238828373666799</v>
      </c>
      <c r="ALH6">
        <v>4.1278777779622002</v>
      </c>
      <c r="ALI6">
        <v>12.1675676535975</v>
      </c>
      <c r="ALJ6">
        <v>26.431238209435101</v>
      </c>
      <c r="ALK6">
        <v>5.6859374315137101</v>
      </c>
      <c r="ALL6">
        <v>3.8181027571003101</v>
      </c>
      <c r="ALM6">
        <v>1.1701602800439199</v>
      </c>
    </row>
    <row r="7" spans="1:1001" x14ac:dyDescent="0.25">
      <c r="A7">
        <v>6</v>
      </c>
      <c r="B7">
        <v>0.75819514115568298</v>
      </c>
      <c r="C7">
        <v>1.6821723221290901</v>
      </c>
      <c r="D7">
        <v>1.0065650269853399</v>
      </c>
      <c r="E7">
        <v>0.70005945772466205</v>
      </c>
      <c r="F7">
        <v>7.85667833964916</v>
      </c>
      <c r="G7">
        <v>1.0802235675640099</v>
      </c>
      <c r="H7">
        <v>4.7567801847214799</v>
      </c>
      <c r="I7">
        <v>1.38302963458743</v>
      </c>
      <c r="J7">
        <v>5.7130988634595203</v>
      </c>
      <c r="K7">
        <v>3.6912395131909901</v>
      </c>
      <c r="L7">
        <v>24.415942545257199</v>
      </c>
      <c r="M7">
        <v>0.62695748780193705</v>
      </c>
      <c r="N7">
        <v>3.2943090684121499</v>
      </c>
      <c r="O7">
        <v>31.434862848330901</v>
      </c>
      <c r="P7">
        <v>3.20089133243046</v>
      </c>
      <c r="Q7">
        <v>2.0882724554511101</v>
      </c>
      <c r="R7">
        <v>21.940337510112101</v>
      </c>
      <c r="S7">
        <v>1.09587470753931</v>
      </c>
      <c r="T7">
        <v>1.60206439447271</v>
      </c>
      <c r="U7">
        <v>4.3505683503797696</v>
      </c>
      <c r="V7">
        <v>3.1113943186275801</v>
      </c>
      <c r="W7">
        <v>7.4224820469766399</v>
      </c>
      <c r="X7">
        <v>1.1248628672207901</v>
      </c>
      <c r="Y7">
        <v>5.0314255217995898</v>
      </c>
      <c r="Z7">
        <v>4.23550819506249</v>
      </c>
      <c r="AA7">
        <v>0.63311040022822895</v>
      </c>
      <c r="AB7">
        <v>2.1403741767349</v>
      </c>
      <c r="AC7">
        <v>1.3390842370074201</v>
      </c>
      <c r="AD7">
        <v>0.39735254971143502</v>
      </c>
      <c r="AE7">
        <v>5.1563973246336801</v>
      </c>
      <c r="AF7">
        <v>30.640133774079199</v>
      </c>
      <c r="AG7">
        <v>0.67480647656542403</v>
      </c>
      <c r="AH7">
        <v>0.91278492081112805</v>
      </c>
      <c r="AI7">
        <v>1.71890126014058</v>
      </c>
      <c r="AJ7">
        <v>0.34521024184481303</v>
      </c>
      <c r="AK7">
        <v>1.1415435694868701</v>
      </c>
      <c r="AL7">
        <v>3.4549594888888402</v>
      </c>
      <c r="AM7">
        <v>0.90878434511094996</v>
      </c>
      <c r="AN7">
        <v>3.85706447673991</v>
      </c>
      <c r="AO7">
        <v>1.12714350696381</v>
      </c>
      <c r="AP7">
        <v>9.8835793917392198</v>
      </c>
      <c r="AQ7">
        <v>2.6885111655029701</v>
      </c>
      <c r="AR7">
        <v>2.0217554319672799</v>
      </c>
      <c r="AS7">
        <v>4.5883217353071304</v>
      </c>
      <c r="AT7">
        <v>2.59746909499713</v>
      </c>
      <c r="AU7">
        <v>0.18832746484000301</v>
      </c>
      <c r="AV7">
        <v>2.35130568746369</v>
      </c>
      <c r="AW7">
        <v>9.1228420071105507</v>
      </c>
      <c r="AX7">
        <v>3.82418480243477</v>
      </c>
      <c r="AY7">
        <v>2.1012881652602999</v>
      </c>
      <c r="AZ7">
        <v>5.16587163106714</v>
      </c>
      <c r="BA7">
        <v>2.22163539595052</v>
      </c>
      <c r="BB7">
        <v>23.0694118552329</v>
      </c>
      <c r="BC7">
        <v>1.48399529367781</v>
      </c>
      <c r="BD7">
        <v>8.2839901297450407</v>
      </c>
      <c r="BE7">
        <v>13.7622067373104</v>
      </c>
      <c r="BF7">
        <v>0.612036993735674</v>
      </c>
      <c r="BG7">
        <v>1.6040509636426901</v>
      </c>
      <c r="BH7">
        <v>1.1807819581754599</v>
      </c>
      <c r="BI7">
        <v>0.48035548031226499</v>
      </c>
      <c r="BJ7">
        <v>0.26697296122200298</v>
      </c>
      <c r="BK7">
        <v>7.7074111782556098</v>
      </c>
      <c r="BL7">
        <v>1.02393063852082</v>
      </c>
      <c r="BM7">
        <v>19.642851386211799</v>
      </c>
      <c r="BN7">
        <v>1.2728541419486299</v>
      </c>
      <c r="BO7">
        <v>0.53587630258005503</v>
      </c>
      <c r="BP7">
        <v>17.933454825400201</v>
      </c>
      <c r="BQ7">
        <v>4.3411318448636198</v>
      </c>
      <c r="BR7">
        <v>0.55579689674464805</v>
      </c>
      <c r="BS7">
        <v>1.2340291406595201</v>
      </c>
      <c r="BT7">
        <v>7.7551905502123102</v>
      </c>
      <c r="BU7">
        <v>9.2530651844813203</v>
      </c>
      <c r="BV7">
        <v>2.22903892465997</v>
      </c>
      <c r="BW7">
        <v>2.39323442068731</v>
      </c>
      <c r="BX7">
        <v>0.29645789249779197</v>
      </c>
      <c r="BY7">
        <v>9.5304409839817499</v>
      </c>
      <c r="BZ7">
        <v>15.9312399539221</v>
      </c>
      <c r="CA7">
        <v>30.714198571767799</v>
      </c>
      <c r="CB7">
        <v>4.9481316784516904</v>
      </c>
      <c r="CC7">
        <v>37.877561193068502</v>
      </c>
      <c r="CD7">
        <v>4.4689799494228604</v>
      </c>
      <c r="CE7">
        <v>2.6699659483757099</v>
      </c>
      <c r="CF7">
        <v>2.50700950057856</v>
      </c>
      <c r="CG7">
        <v>9.8849093572850997</v>
      </c>
      <c r="CH7">
        <v>0.33514062912832698</v>
      </c>
      <c r="CI7">
        <v>13.6001694351558</v>
      </c>
      <c r="CJ7">
        <v>2.6717157934617402</v>
      </c>
      <c r="CK7">
        <v>0.77795370038773004</v>
      </c>
      <c r="CL7">
        <v>51.617553580875501</v>
      </c>
      <c r="CM7">
        <v>1.44967863968677</v>
      </c>
      <c r="CN7">
        <v>1.8597353374183001</v>
      </c>
      <c r="CO7">
        <v>13.1408466341031</v>
      </c>
      <c r="CP7">
        <v>23.168328237980301</v>
      </c>
      <c r="CQ7">
        <v>1.2942915358968401</v>
      </c>
      <c r="CR7">
        <v>1.7277946097880299</v>
      </c>
      <c r="CS7">
        <v>6.1714843990509296</v>
      </c>
      <c r="CT7">
        <v>3.72147708316102</v>
      </c>
      <c r="CU7">
        <v>3.2179987804835402</v>
      </c>
      <c r="CV7">
        <v>7.7150637983230901</v>
      </c>
      <c r="CW7">
        <v>1.1068363633937299</v>
      </c>
      <c r="CX7">
        <v>10.5595567627067</v>
      </c>
      <c r="CY7">
        <v>2.72187718239232</v>
      </c>
      <c r="CZ7">
        <v>9.5479760048307298</v>
      </c>
      <c r="DA7">
        <v>7.5355304395199196</v>
      </c>
      <c r="DB7">
        <v>12.8645013381004</v>
      </c>
      <c r="DC7">
        <v>1.0820077127554599</v>
      </c>
      <c r="DD7">
        <v>9.7739238552235701</v>
      </c>
      <c r="DE7">
        <v>7.0927860616902496</v>
      </c>
      <c r="DF7">
        <v>1.4475803214046199</v>
      </c>
      <c r="DG7">
        <v>2.35471829124661</v>
      </c>
      <c r="DH7">
        <v>2.91310955466423</v>
      </c>
      <c r="DI7">
        <v>0.27926666447140802</v>
      </c>
      <c r="DJ7">
        <v>9.7765139200714604</v>
      </c>
      <c r="DK7">
        <v>3.5545926779499899</v>
      </c>
      <c r="DL7">
        <v>7.0527639472394803</v>
      </c>
      <c r="DM7">
        <v>0.88196337498880195</v>
      </c>
      <c r="DN7">
        <v>9.1830922556240697</v>
      </c>
      <c r="DO7">
        <v>1.8419374286452601</v>
      </c>
      <c r="DP7">
        <v>3.96234720478293</v>
      </c>
      <c r="DQ7">
        <v>21.842825707969102</v>
      </c>
      <c r="DR7">
        <v>2.3875491550699901</v>
      </c>
      <c r="DS7">
        <v>0.87506149410104805</v>
      </c>
      <c r="DT7">
        <v>3.3433846844029702</v>
      </c>
      <c r="DU7">
        <v>1.9723439961629201</v>
      </c>
      <c r="DV7">
        <v>11.7465067447539</v>
      </c>
      <c r="DW7">
        <v>5.5965110882593301</v>
      </c>
      <c r="DX7">
        <v>1.1284801626655501</v>
      </c>
      <c r="DY7">
        <v>5.4491446556236802</v>
      </c>
      <c r="DZ7">
        <v>1.8290940158920299</v>
      </c>
      <c r="EA7">
        <v>11.9677500047684</v>
      </c>
      <c r="EB7">
        <v>1.54554410201619</v>
      </c>
      <c r="EC7">
        <v>2.72259049673904</v>
      </c>
      <c r="ED7">
        <v>0.133271704031177</v>
      </c>
      <c r="EE7">
        <v>5.2353673571961696</v>
      </c>
      <c r="EF7">
        <v>4.6205172597011002</v>
      </c>
      <c r="EG7">
        <v>42.119830436432501</v>
      </c>
      <c r="EH7">
        <v>27.447730570321799</v>
      </c>
      <c r="EI7">
        <v>0.75671713099065696</v>
      </c>
      <c r="EJ7">
        <v>5.7648529278531404</v>
      </c>
      <c r="EK7">
        <v>13.195278151638</v>
      </c>
      <c r="EL7">
        <v>19.066602522894101</v>
      </c>
      <c r="EM7">
        <v>1.3580307167665</v>
      </c>
      <c r="EN7">
        <v>16.152561902838301</v>
      </c>
      <c r="EO7">
        <v>2.39954729856994</v>
      </c>
      <c r="EP7">
        <v>9.5826242426004899</v>
      </c>
      <c r="EQ7">
        <v>2.43391720895846</v>
      </c>
      <c r="ER7">
        <v>2.20155293669352</v>
      </c>
      <c r="ES7">
        <v>2.8560704821918401</v>
      </c>
      <c r="ET7">
        <v>4.8785089502805201</v>
      </c>
      <c r="EU7">
        <v>4.4909988560022196</v>
      </c>
      <c r="EV7">
        <v>13.7712922009179</v>
      </c>
      <c r="EW7">
        <v>3.6504303963385101</v>
      </c>
      <c r="EX7">
        <v>3.0375335125684599</v>
      </c>
      <c r="EY7">
        <v>1.97099584262983</v>
      </c>
      <c r="EZ7">
        <v>2.2865520670366002</v>
      </c>
      <c r="FA7">
        <v>0.228095900617583</v>
      </c>
      <c r="FB7">
        <v>4.1284165104883197</v>
      </c>
      <c r="FC7">
        <v>1.25489574030337</v>
      </c>
      <c r="FD7">
        <v>2.9230304413566701</v>
      </c>
      <c r="FE7">
        <v>9.8127290588342397</v>
      </c>
      <c r="FF7">
        <v>2.5368404398154798</v>
      </c>
      <c r="FG7">
        <v>0.429467528498926</v>
      </c>
      <c r="FH7">
        <v>55.282679110400103</v>
      </c>
      <c r="FI7">
        <v>0.87873349341770601</v>
      </c>
      <c r="FJ7">
        <v>25.8113785271116</v>
      </c>
      <c r="FK7">
        <v>7.3199846998859899</v>
      </c>
      <c r="FL7">
        <v>5.52038090840212</v>
      </c>
      <c r="FM7">
        <v>0.42278342812609399</v>
      </c>
      <c r="FN7">
        <v>1.0710439627336501</v>
      </c>
      <c r="FO7">
        <v>2.1961873338875599</v>
      </c>
      <c r="FP7">
        <v>1.5317661783069301</v>
      </c>
      <c r="FQ7">
        <v>1.3087408008869399</v>
      </c>
      <c r="FR7">
        <v>0.91933298398807795</v>
      </c>
      <c r="FS7">
        <v>6.4033295043639402</v>
      </c>
      <c r="FT7">
        <v>4.5982877691645099</v>
      </c>
      <c r="FU7">
        <v>8.7293427220073507</v>
      </c>
      <c r="FV7">
        <v>1.38481820311727</v>
      </c>
      <c r="FW7">
        <v>0.51443173019244803</v>
      </c>
      <c r="FX7">
        <v>13.018978869362799</v>
      </c>
      <c r="FY7">
        <v>2.6847094475620299</v>
      </c>
      <c r="FZ7">
        <v>4.5680836176127997</v>
      </c>
      <c r="GA7">
        <v>16.2768314770423</v>
      </c>
      <c r="GB7">
        <v>9.0734185318345499</v>
      </c>
      <c r="GC7">
        <v>2.0616183813060802</v>
      </c>
      <c r="GD7">
        <v>10.7801230093035</v>
      </c>
      <c r="GE7">
        <v>1.51843576507192</v>
      </c>
      <c r="GF7">
        <v>3.4975901889581502</v>
      </c>
      <c r="GG7">
        <v>2.2566372742902501</v>
      </c>
      <c r="GH7">
        <v>2.6823360270670298</v>
      </c>
      <c r="GI7">
        <v>4.0015826397832797</v>
      </c>
      <c r="GJ7">
        <v>1.21922964986684</v>
      </c>
      <c r="GK7">
        <v>16.238204918452901</v>
      </c>
      <c r="GL7">
        <v>8.9817210181431708</v>
      </c>
      <c r="GM7">
        <v>1.5614041862447201</v>
      </c>
      <c r="GN7">
        <v>12.211397572272</v>
      </c>
      <c r="GO7">
        <v>55.133114971929103</v>
      </c>
      <c r="GP7">
        <v>0.45486404438720102</v>
      </c>
      <c r="GQ7">
        <v>1.0671123279438599</v>
      </c>
      <c r="GR7">
        <v>18.835385676128698</v>
      </c>
      <c r="GS7">
        <v>6.6421157535383797</v>
      </c>
      <c r="GT7">
        <v>2.8661245122067802</v>
      </c>
      <c r="GU7">
        <v>1.8755106017309799</v>
      </c>
      <c r="GV7">
        <v>10.302534813503501</v>
      </c>
      <c r="GW7">
        <v>26.9757094726491</v>
      </c>
      <c r="GX7">
        <v>5.28349843329962</v>
      </c>
      <c r="GY7">
        <v>1.51181563193531</v>
      </c>
      <c r="GZ7">
        <v>2.1779727676862</v>
      </c>
      <c r="HA7">
        <v>0.90071905786105999</v>
      </c>
      <c r="HB7">
        <v>2.0793577445916598</v>
      </c>
      <c r="HC7">
        <v>1.3982306521651799</v>
      </c>
      <c r="HD7">
        <v>5.9082890084502599</v>
      </c>
      <c r="HE7">
        <v>0.58662305824184102</v>
      </c>
      <c r="HF7">
        <v>1.1041132884651199</v>
      </c>
      <c r="HG7">
        <v>3.1249244942953598</v>
      </c>
      <c r="HH7">
        <v>11.949670784613099</v>
      </c>
      <c r="HI7">
        <v>3.65004810628401</v>
      </c>
      <c r="HJ7">
        <v>4.9252239543049603</v>
      </c>
      <c r="HK7">
        <v>3.74416754323435</v>
      </c>
      <c r="HL7">
        <v>15.0708412923633</v>
      </c>
      <c r="HM7">
        <v>61.643206757118598</v>
      </c>
      <c r="HN7">
        <v>1.13005420531976</v>
      </c>
      <c r="HO7">
        <v>0.40596186229325498</v>
      </c>
      <c r="HP7">
        <v>0.57566273097691301</v>
      </c>
      <c r="HQ7">
        <v>0.97143985301048397</v>
      </c>
      <c r="HR7">
        <v>1.3024992935890101</v>
      </c>
      <c r="HS7">
        <v>4.3051011934381203</v>
      </c>
      <c r="HT7">
        <v>0.55239143783470201</v>
      </c>
      <c r="HU7">
        <v>14.581466318455201</v>
      </c>
      <c r="HV7">
        <v>25.616113666525401</v>
      </c>
      <c r="HW7">
        <v>0.46178863849683</v>
      </c>
      <c r="HX7">
        <v>2.0468889819577401</v>
      </c>
      <c r="HY7">
        <v>3.0408231031973099</v>
      </c>
      <c r="HZ7">
        <v>2.3210902203939399</v>
      </c>
      <c r="IA7">
        <v>7.4468793272342397</v>
      </c>
      <c r="IB7">
        <v>1.5541713469943199</v>
      </c>
      <c r="IC7">
        <v>2.8815026109614701</v>
      </c>
      <c r="ID7">
        <v>0.69126203487835602</v>
      </c>
      <c r="IE7">
        <v>0.18710649988169101</v>
      </c>
      <c r="IF7">
        <v>2.1930748904432198</v>
      </c>
      <c r="IG7">
        <v>0.95070519279807797</v>
      </c>
      <c r="IH7">
        <v>2.9179420645060401</v>
      </c>
      <c r="II7">
        <v>2.5859192998459299</v>
      </c>
      <c r="IJ7">
        <v>1.5680453152959</v>
      </c>
      <c r="IK7">
        <v>13.3536337277112</v>
      </c>
      <c r="IL7">
        <v>0.62405768366896497</v>
      </c>
      <c r="IM7">
        <v>5.0564251441466701E-2</v>
      </c>
      <c r="IN7">
        <v>0.69109298208797498</v>
      </c>
      <c r="IO7">
        <v>3.0004987431424301</v>
      </c>
      <c r="IP7">
        <v>0.595339484175894</v>
      </c>
      <c r="IQ7">
        <v>9.8883707010264903</v>
      </c>
      <c r="IR7">
        <v>48.168820427695302</v>
      </c>
      <c r="IS7">
        <v>1.7977370475310499</v>
      </c>
      <c r="IT7">
        <v>1.9964473523505</v>
      </c>
      <c r="IU7">
        <v>4.4996208809590996</v>
      </c>
      <c r="IV7">
        <v>3.2489228307911202</v>
      </c>
      <c r="IW7">
        <v>5.4771920192642298</v>
      </c>
      <c r="IX7">
        <v>2.31011164771262</v>
      </c>
      <c r="IY7">
        <v>6.5989358331533703</v>
      </c>
      <c r="IZ7">
        <v>2.2882566415384402</v>
      </c>
      <c r="JA7">
        <v>6.17230253397189</v>
      </c>
      <c r="JB7">
        <v>35.233152936653703</v>
      </c>
      <c r="JC7">
        <v>21.495355815686299</v>
      </c>
      <c r="JD7">
        <v>6.7851838295108404</v>
      </c>
      <c r="JE7">
        <v>0.38500525063165603</v>
      </c>
      <c r="JF7">
        <v>1.0248778868116999</v>
      </c>
      <c r="JG7">
        <v>3.0417174257539901</v>
      </c>
      <c r="JH7">
        <v>7.4178240658014101</v>
      </c>
      <c r="JI7">
        <v>1.1083005256582801</v>
      </c>
      <c r="JJ7">
        <v>0.81415637457017997</v>
      </c>
      <c r="JK7">
        <v>5.8724305395520604</v>
      </c>
      <c r="JL7">
        <v>7.3563390702319298</v>
      </c>
      <c r="JM7">
        <v>0.609463550889357</v>
      </c>
      <c r="JN7">
        <v>0.49018402918591197</v>
      </c>
      <c r="JO7">
        <v>5.7246738695029604</v>
      </c>
      <c r="JP7">
        <v>2.5311634568436499</v>
      </c>
      <c r="JQ7">
        <v>12.0884352184253</v>
      </c>
      <c r="JR7">
        <v>10.5779937966802</v>
      </c>
      <c r="JS7">
        <v>1.33594741575804</v>
      </c>
      <c r="JT7">
        <v>1.31543445188121</v>
      </c>
      <c r="JU7">
        <v>2.3091620907374102</v>
      </c>
      <c r="JV7">
        <v>1.3671528762577201</v>
      </c>
      <c r="JW7">
        <v>11.0271095225997</v>
      </c>
      <c r="JX7">
        <v>6.8929452849599198</v>
      </c>
      <c r="JY7">
        <v>13.629055100452801</v>
      </c>
      <c r="JZ7">
        <v>0.57520533680886099</v>
      </c>
      <c r="KA7">
        <v>13.384322961274901</v>
      </c>
      <c r="KB7">
        <v>22.945149383960601</v>
      </c>
      <c r="KC7">
        <v>3.0501736822010401</v>
      </c>
      <c r="KD7">
        <v>2.3012262682323201</v>
      </c>
      <c r="KE7">
        <v>2.46594053268156</v>
      </c>
      <c r="KF7">
        <v>5.0223648455197702</v>
      </c>
      <c r="KG7">
        <v>1.14173971241602</v>
      </c>
      <c r="KH7">
        <v>8.3747286602610593</v>
      </c>
      <c r="KI7">
        <v>27.7964235609501</v>
      </c>
      <c r="KJ7">
        <v>9.2172406813175503</v>
      </c>
      <c r="KK7">
        <v>5.6311101167291397</v>
      </c>
      <c r="KL7">
        <v>1.2450529274876401</v>
      </c>
      <c r="KM7">
        <v>0.92539382368914802</v>
      </c>
      <c r="KN7">
        <v>0.39621290633852901</v>
      </c>
      <c r="KO7">
        <v>2.2560004208345199</v>
      </c>
      <c r="KP7">
        <v>2.1109010195916702</v>
      </c>
      <c r="KQ7">
        <v>0.30221408760858698</v>
      </c>
      <c r="KR7">
        <v>0.44101914012572502</v>
      </c>
      <c r="KS7">
        <v>15.8906924068944</v>
      </c>
      <c r="KT7">
        <v>2.6892076903305302</v>
      </c>
      <c r="KU7">
        <v>9.7253314836824796</v>
      </c>
      <c r="KV7">
        <v>11.4478125885985</v>
      </c>
      <c r="KW7">
        <v>1.6703640009972001</v>
      </c>
      <c r="KX7">
        <v>5.0574680295719103</v>
      </c>
      <c r="KY7">
        <v>2.8641163920200201</v>
      </c>
      <c r="KZ7">
        <v>0.645668029215688</v>
      </c>
      <c r="LA7">
        <v>16.180077434129601</v>
      </c>
      <c r="LB7">
        <v>4.8816983579159796</v>
      </c>
      <c r="LC7">
        <v>5.074103797717</v>
      </c>
      <c r="LD7">
        <v>0.925769500385625</v>
      </c>
      <c r="LE7">
        <v>6.0921176380243898</v>
      </c>
      <c r="LF7">
        <v>0.15060346702910199</v>
      </c>
      <c r="LG7">
        <v>13.5710124639714</v>
      </c>
      <c r="LH7">
        <v>32.400233775908497</v>
      </c>
      <c r="LI7">
        <v>2.3244632337686801</v>
      </c>
      <c r="LJ7">
        <v>30.851518480616299</v>
      </c>
      <c r="LK7">
        <v>1.55693637733054</v>
      </c>
      <c r="LL7">
        <v>9.0255322231004104E-2</v>
      </c>
      <c r="LM7">
        <v>17.834597708575401</v>
      </c>
      <c r="LN7">
        <v>0.19730407213398399</v>
      </c>
      <c r="LO7">
        <v>4.5721138305862299</v>
      </c>
      <c r="LP7">
        <v>4.4148668665347897</v>
      </c>
      <c r="LQ7">
        <v>12.636024998856</v>
      </c>
      <c r="LR7">
        <v>1.9416333871845399</v>
      </c>
      <c r="LS7">
        <v>2.52248079422953</v>
      </c>
      <c r="LT7">
        <v>0.96107289950693897</v>
      </c>
      <c r="LU7">
        <v>0.70076349830939899</v>
      </c>
      <c r="LV7">
        <v>4.1150918392295299</v>
      </c>
      <c r="LW7">
        <v>0.41373438393687501</v>
      </c>
      <c r="LX7">
        <v>3.2661342064373602</v>
      </c>
      <c r="LY7">
        <v>4.1796578956896404</v>
      </c>
      <c r="LZ7">
        <v>10.606040730924001</v>
      </c>
      <c r="MA7">
        <v>26.587759990408301</v>
      </c>
      <c r="MB7">
        <v>12.780337592408699</v>
      </c>
      <c r="MC7">
        <v>0.31112138784149701</v>
      </c>
      <c r="MD7">
        <v>23.0608003286581</v>
      </c>
      <c r="ME7">
        <v>9.8098746826416505</v>
      </c>
      <c r="MF7">
        <v>0.56186518987269796</v>
      </c>
      <c r="MG7">
        <v>8.1621796835762908</v>
      </c>
      <c r="MH7">
        <v>30.0377950312267</v>
      </c>
      <c r="MI7">
        <v>1.03645430724789</v>
      </c>
      <c r="MJ7">
        <v>0.38704730920651398</v>
      </c>
      <c r="MK7">
        <v>0.18519410808933001</v>
      </c>
      <c r="ML7">
        <v>2.4638247144565399</v>
      </c>
      <c r="MM7">
        <v>1.84467518915527</v>
      </c>
      <c r="MN7">
        <v>1.08875438497932</v>
      </c>
      <c r="MO7">
        <v>19.663683691244302</v>
      </c>
      <c r="MP7">
        <v>0.53978253729398196</v>
      </c>
      <c r="MQ7">
        <v>12.427424956417999</v>
      </c>
      <c r="MR7">
        <v>4.1691644698830999</v>
      </c>
      <c r="MS7">
        <v>2.06076734885586</v>
      </c>
      <c r="MT7">
        <v>4.9745652115222603</v>
      </c>
      <c r="MU7">
        <v>1.12705283109813</v>
      </c>
      <c r="MV7">
        <v>41.922240118676498</v>
      </c>
      <c r="MW7">
        <v>0.23394219014491799</v>
      </c>
      <c r="MX7">
        <v>10.592323107339199</v>
      </c>
      <c r="MY7">
        <v>0.40123593376908701</v>
      </c>
      <c r="MZ7">
        <v>0.456237543847611</v>
      </c>
      <c r="NA7">
        <v>8.1493042798530499</v>
      </c>
      <c r="NB7">
        <v>2.68383176499783</v>
      </c>
      <c r="NC7">
        <v>3.8589787892219101</v>
      </c>
      <c r="ND7">
        <v>4.0718759112114196</v>
      </c>
      <c r="NE7">
        <v>9.8298460254025208</v>
      </c>
      <c r="NF7">
        <v>0.44917044285302399</v>
      </c>
      <c r="NG7">
        <v>0.971957103211886</v>
      </c>
      <c r="NH7">
        <v>0.33328350965943998</v>
      </c>
      <c r="NI7">
        <v>6.5738372793030502</v>
      </c>
      <c r="NJ7">
        <v>5.32622521873229</v>
      </c>
      <c r="NK7">
        <v>4.4877695995622799</v>
      </c>
      <c r="NL7">
        <v>0.23076224769915801</v>
      </c>
      <c r="NM7">
        <v>0.78090313638762898</v>
      </c>
      <c r="NN7">
        <v>0.62255542775880601</v>
      </c>
      <c r="NO7">
        <v>0.75915583609459703</v>
      </c>
      <c r="NP7">
        <v>1.34425043161321</v>
      </c>
      <c r="NQ7">
        <v>7.9877435754420301</v>
      </c>
      <c r="NR7">
        <v>48.715883502096503</v>
      </c>
      <c r="NS7">
        <v>0.45667898891415798</v>
      </c>
      <c r="NT7">
        <v>11.1218142695657</v>
      </c>
      <c r="NU7">
        <v>0.42882671182364301</v>
      </c>
      <c r="NV7">
        <v>0.53731100187499503</v>
      </c>
      <c r="NW7">
        <v>0.40025021549141598</v>
      </c>
      <c r="NX7">
        <v>0.294507009047768</v>
      </c>
      <c r="NY7">
        <v>0.18561474573190601</v>
      </c>
      <c r="NZ7">
        <v>5.7167116070374204</v>
      </c>
      <c r="OA7">
        <v>22.172860570326002</v>
      </c>
      <c r="OB7">
        <v>0.64663307837869</v>
      </c>
      <c r="OC7">
        <v>3.2925562914411799</v>
      </c>
      <c r="OD7">
        <v>1.3342061395301501</v>
      </c>
      <c r="OE7">
        <v>0.68006929952074602</v>
      </c>
      <c r="OF7">
        <v>2.0072454160179101</v>
      </c>
      <c r="OG7">
        <v>0.17906074861256199</v>
      </c>
      <c r="OH7">
        <v>3.1087575065669801</v>
      </c>
      <c r="OI7">
        <v>12.789490881239001</v>
      </c>
      <c r="OJ7">
        <v>0.32400895626285497</v>
      </c>
      <c r="OK7">
        <v>5.0004865516120098</v>
      </c>
      <c r="OL7">
        <v>3.39479536194104</v>
      </c>
      <c r="OM7">
        <v>13.030637260543701</v>
      </c>
      <c r="ON7">
        <v>12.897711086906</v>
      </c>
      <c r="OO7">
        <v>2.1881729987855101</v>
      </c>
      <c r="OP7">
        <v>4.2441834274032804</v>
      </c>
      <c r="OQ7">
        <v>16.896802762295799</v>
      </c>
      <c r="OR7">
        <v>1.98658782552747</v>
      </c>
      <c r="OS7">
        <v>7.73369404459853</v>
      </c>
      <c r="OT7">
        <v>1.5642011208559601</v>
      </c>
      <c r="OU7">
        <v>0.89193175152103099</v>
      </c>
      <c r="OV7">
        <v>1.5579547661256301</v>
      </c>
      <c r="OW7">
        <v>2.8840893300465398</v>
      </c>
      <c r="OX7">
        <v>4.5423693925230904</v>
      </c>
      <c r="OY7">
        <v>17.369585659617702</v>
      </c>
      <c r="OZ7">
        <v>0.63079305162502697</v>
      </c>
      <c r="PA7">
        <v>9.4024177268751892</v>
      </c>
      <c r="PB7">
        <v>1.6163054012748701</v>
      </c>
      <c r="PC7">
        <v>1.16472334577383</v>
      </c>
      <c r="PD7">
        <v>0.17809047038185499</v>
      </c>
      <c r="PE7">
        <v>2.9589476446376799</v>
      </c>
      <c r="PF7">
        <v>6.5393562835463701</v>
      </c>
      <c r="PG7">
        <v>3.72892208956076</v>
      </c>
      <c r="PH7">
        <v>0.73448036288716601</v>
      </c>
      <c r="PI7">
        <v>11.0684760541019</v>
      </c>
      <c r="PJ7">
        <v>35.799973838663199</v>
      </c>
      <c r="PK7">
        <v>1.61765789629739</v>
      </c>
      <c r="PL7">
        <v>22.657740978094299</v>
      </c>
      <c r="PM7">
        <v>5.6456499636660897</v>
      </c>
      <c r="PN7">
        <v>5.0657538908885904</v>
      </c>
      <c r="PO7">
        <v>5.2662080526594703</v>
      </c>
      <c r="PP7">
        <v>1.8371519546092401</v>
      </c>
      <c r="PQ7">
        <v>0.361727992499352</v>
      </c>
      <c r="PR7">
        <v>3.8439447565865499</v>
      </c>
      <c r="PS7">
        <v>1.2235494491610699</v>
      </c>
      <c r="PT7">
        <v>4.1355343285877098</v>
      </c>
      <c r="PU7">
        <v>11.0394229849431</v>
      </c>
      <c r="PV7">
        <v>8.9578057001023907</v>
      </c>
      <c r="PW7">
        <v>1.4029920071795901</v>
      </c>
      <c r="PX7">
        <v>7.6921924836134501</v>
      </c>
      <c r="PY7">
        <v>1.9201246298532599</v>
      </c>
      <c r="PZ7">
        <v>1.6829084984007301</v>
      </c>
      <c r="QA7">
        <v>46.223063043256502</v>
      </c>
      <c r="QB7">
        <v>16.912916025967601</v>
      </c>
      <c r="QC7">
        <v>0.46952393262212999</v>
      </c>
      <c r="QD7">
        <v>5.2256954815365502</v>
      </c>
      <c r="QE7">
        <v>8.6438164458062694</v>
      </c>
      <c r="QF7">
        <v>0.782849737622764</v>
      </c>
      <c r="QG7">
        <v>4.47630648130741</v>
      </c>
      <c r="QH7">
        <v>1.97494244382147</v>
      </c>
      <c r="QI7">
        <v>3.4582209736653802</v>
      </c>
      <c r="QJ7">
        <v>4.69401519509558</v>
      </c>
      <c r="QK7">
        <v>5.0659602294308899</v>
      </c>
      <c r="QL7">
        <v>9.9272989019779097</v>
      </c>
      <c r="QM7">
        <v>10.456804382094299</v>
      </c>
      <c r="QN7">
        <v>2.7238503593902501</v>
      </c>
      <c r="QO7">
        <v>35.530534051612101</v>
      </c>
      <c r="QP7">
        <v>3.6181676330092398</v>
      </c>
      <c r="QQ7">
        <v>3.74108623823449</v>
      </c>
      <c r="QR7">
        <v>13.343932111457001</v>
      </c>
      <c r="QS7">
        <v>1.13098801759774</v>
      </c>
      <c r="QT7">
        <v>2.420087236688</v>
      </c>
      <c r="QU7">
        <v>3.7785711163640698</v>
      </c>
      <c r="QV7">
        <v>36.984281919520697</v>
      </c>
      <c r="QW7">
        <v>0.82582464180194104</v>
      </c>
      <c r="QX7">
        <v>3.9786981239697998</v>
      </c>
      <c r="QY7">
        <v>2.1264758650764102</v>
      </c>
      <c r="QZ7">
        <v>7.3579529271773101</v>
      </c>
      <c r="RA7">
        <v>11.5840870710082</v>
      </c>
      <c r="RB7">
        <v>3.3904526049155401</v>
      </c>
      <c r="RC7">
        <v>6.6012465022805804</v>
      </c>
      <c r="RD7">
        <v>1.7813616407712201</v>
      </c>
      <c r="RE7">
        <v>18.7653719330706</v>
      </c>
      <c r="RF7">
        <v>17.928789834429601</v>
      </c>
      <c r="RG7">
        <v>1.59381965287488</v>
      </c>
      <c r="RH7">
        <v>1.3229046447594399</v>
      </c>
      <c r="RI7">
        <v>16.9223091952251</v>
      </c>
      <c r="RJ7">
        <v>0.34261605017414198</v>
      </c>
      <c r="RK7">
        <v>54.134845609056498</v>
      </c>
      <c r="RL7">
        <v>2.1208841742065001</v>
      </c>
      <c r="RM7">
        <v>4.7853673653092903</v>
      </c>
      <c r="RN7">
        <v>0.62160166271128903</v>
      </c>
      <c r="RO7">
        <v>0.53841455747455602</v>
      </c>
      <c r="RP7">
        <v>13.5079341516825</v>
      </c>
      <c r="RQ7">
        <v>0.67404095190774405</v>
      </c>
      <c r="RR7">
        <v>14.614854027758801</v>
      </c>
      <c r="RS7">
        <v>0.50985992771814104</v>
      </c>
      <c r="RT7">
        <v>39.172588732321699</v>
      </c>
      <c r="RU7">
        <v>46.169324680268197</v>
      </c>
      <c r="RV7">
        <v>1.48234263136708</v>
      </c>
      <c r="RW7">
        <v>1.92863217142321</v>
      </c>
      <c r="RX7">
        <v>0.59791388128113498</v>
      </c>
      <c r="RY7">
        <v>20.3604694351055</v>
      </c>
      <c r="RZ7">
        <v>2.4958612656094501</v>
      </c>
      <c r="SA7">
        <v>39.585045503620996</v>
      </c>
      <c r="SB7">
        <v>9.12042970305842</v>
      </c>
      <c r="SC7">
        <v>23.799207732915299</v>
      </c>
      <c r="SD7">
        <v>0.19605707941560699</v>
      </c>
      <c r="SE7">
        <v>0.80835912823353795</v>
      </c>
      <c r="SF7">
        <v>4.1173521670415303</v>
      </c>
      <c r="SG7">
        <v>3.1179773592268201</v>
      </c>
      <c r="SH7">
        <v>31.448415279320098</v>
      </c>
      <c r="SI7">
        <v>4.3142870573432299</v>
      </c>
      <c r="SJ7">
        <v>17.7518771380816</v>
      </c>
      <c r="SK7">
        <v>0.76508510451227096</v>
      </c>
      <c r="SL7">
        <v>1.25459477859119</v>
      </c>
      <c r="SM7">
        <v>5.6730943333623998</v>
      </c>
      <c r="SN7">
        <v>4.0454917965894097</v>
      </c>
      <c r="SO7">
        <v>24.864686110521198</v>
      </c>
      <c r="SP7">
        <v>2.4174470531394698</v>
      </c>
      <c r="SQ7">
        <v>2.3827422034686201</v>
      </c>
      <c r="SR7">
        <v>0.29354006848062902</v>
      </c>
      <c r="SS7">
        <v>4.0808933941049998</v>
      </c>
      <c r="ST7">
        <v>0.907560567445582</v>
      </c>
      <c r="SU7">
        <v>0.68482337907675295</v>
      </c>
      <c r="SV7">
        <v>1.3948090516403899</v>
      </c>
      <c r="SW7">
        <v>0.47332731090453101</v>
      </c>
      <c r="SX7">
        <v>0.92127297420938903</v>
      </c>
      <c r="SY7">
        <v>3.2910575695984599</v>
      </c>
      <c r="SZ7">
        <v>6.9303218519026402</v>
      </c>
      <c r="TA7">
        <v>10.215915245518101</v>
      </c>
      <c r="TB7">
        <v>1.8612441324476301</v>
      </c>
      <c r="TC7">
        <v>0.63633732207503202</v>
      </c>
      <c r="TD7">
        <v>1.1776928639367501</v>
      </c>
      <c r="TE7">
        <v>10.9709189059634</v>
      </c>
      <c r="TF7">
        <v>6.4211425468045</v>
      </c>
      <c r="TG7">
        <v>11.458854836128101</v>
      </c>
      <c r="TH7">
        <v>0.75989674209804203</v>
      </c>
      <c r="TI7">
        <v>13.598634813102001</v>
      </c>
      <c r="TJ7">
        <v>1.0572995941390899</v>
      </c>
      <c r="TK7">
        <v>28.090869968699401</v>
      </c>
      <c r="TL7">
        <v>0.40451849087382802</v>
      </c>
      <c r="TM7">
        <v>0.48954422880480802</v>
      </c>
      <c r="TN7">
        <v>9.2751169192156109</v>
      </c>
      <c r="TO7">
        <v>1.13785908325527</v>
      </c>
      <c r="TP7">
        <v>0.77485991620107997</v>
      </c>
      <c r="TQ7">
        <v>0.43298976207469397</v>
      </c>
      <c r="TR7">
        <v>5.2115865753269599</v>
      </c>
      <c r="TS7">
        <v>0.36450688874760701</v>
      </c>
      <c r="TT7">
        <v>3.5812103392918901</v>
      </c>
      <c r="TU7">
        <v>9.4813869990815807</v>
      </c>
      <c r="TV7">
        <v>0.54184028029855502</v>
      </c>
      <c r="TW7">
        <v>25.5218285196087</v>
      </c>
      <c r="TX7">
        <v>2.5071067886465799</v>
      </c>
      <c r="TY7">
        <v>23.239142797484298</v>
      </c>
      <c r="TZ7">
        <v>10.202276875623699</v>
      </c>
      <c r="UA7">
        <v>39.556457374436199</v>
      </c>
      <c r="UB7">
        <v>12.9560185872598</v>
      </c>
      <c r="UC7">
        <v>1.7368416010335399</v>
      </c>
      <c r="UD7">
        <v>0.608700421467399</v>
      </c>
      <c r="UE7">
        <v>1.23010256875477</v>
      </c>
      <c r="UF7">
        <v>1.2923033356692899</v>
      </c>
      <c r="UG7">
        <v>13.0996047559203</v>
      </c>
      <c r="UH7">
        <v>0.38092107120955598</v>
      </c>
      <c r="UI7">
        <v>1.5657720130375601</v>
      </c>
      <c r="UJ7">
        <v>0.90204586198768499</v>
      </c>
      <c r="UK7">
        <v>27.112838781911002</v>
      </c>
      <c r="UL7">
        <v>0.33214915943261097</v>
      </c>
      <c r="UM7">
        <v>0.63994513619405702</v>
      </c>
      <c r="UN7">
        <v>2.2464472021557098</v>
      </c>
      <c r="UO7">
        <v>4.2576612448931899</v>
      </c>
      <c r="UP7">
        <v>2.0286799599098702</v>
      </c>
      <c r="UQ7">
        <v>15.459970855166301</v>
      </c>
      <c r="UR7">
        <v>3.9467244033907898</v>
      </c>
      <c r="US7">
        <v>12.9855244270565</v>
      </c>
      <c r="UT7">
        <v>27.676920059569799</v>
      </c>
      <c r="UU7">
        <v>0.56530159288786497</v>
      </c>
      <c r="UV7">
        <v>0.322315079329697</v>
      </c>
      <c r="UW7">
        <v>4.8054171451831804</v>
      </c>
      <c r="UX7">
        <v>3.7381031517834402</v>
      </c>
      <c r="UY7">
        <v>0.26199628579537798</v>
      </c>
      <c r="UZ7">
        <v>0.87258611696945498</v>
      </c>
      <c r="VA7">
        <v>32.333905657491798</v>
      </c>
      <c r="VB7">
        <v>1.4724768653185401</v>
      </c>
      <c r="VC7">
        <v>3.7095310384006002</v>
      </c>
      <c r="VD7">
        <v>4.69787323316792</v>
      </c>
      <c r="VE7">
        <v>15.1845350877849</v>
      </c>
      <c r="VF7">
        <v>4.2777391049373401</v>
      </c>
      <c r="VG7">
        <v>1.8023461774798899</v>
      </c>
      <c r="VH7">
        <v>4.9388396184959102</v>
      </c>
      <c r="VI7">
        <v>13.162803787187</v>
      </c>
      <c r="VJ7">
        <v>3.28462393375341</v>
      </c>
      <c r="VK7">
        <v>0.64995583627084696</v>
      </c>
      <c r="VL7">
        <v>3.75916162485274</v>
      </c>
      <c r="VM7">
        <v>0.93593618989892202</v>
      </c>
      <c r="VN7">
        <v>0.132831035394191</v>
      </c>
      <c r="VO7">
        <v>1.5244618830271199</v>
      </c>
      <c r="VP7">
        <v>2.2480561948272002</v>
      </c>
      <c r="VQ7">
        <v>21.650893132693799</v>
      </c>
      <c r="VR7">
        <v>22.455969468398699</v>
      </c>
      <c r="VS7">
        <v>11.5938765832017</v>
      </c>
      <c r="VT7">
        <v>16.353627492663598</v>
      </c>
      <c r="VU7">
        <v>5.0122674164375498</v>
      </c>
      <c r="VV7">
        <v>2.2742889418690502</v>
      </c>
      <c r="VW7">
        <v>0.89431677542753596</v>
      </c>
      <c r="VX7">
        <v>2.8420912058874599</v>
      </c>
      <c r="VY7">
        <v>2.48198113061799</v>
      </c>
      <c r="VZ7">
        <v>7.6468873953479504</v>
      </c>
      <c r="WA7">
        <v>2.2003021274638499</v>
      </c>
      <c r="WB7">
        <v>1.64401126778563</v>
      </c>
      <c r="WC7">
        <v>14.130740678671099</v>
      </c>
      <c r="WD7">
        <v>1.1687009767996399</v>
      </c>
      <c r="WE7">
        <v>15.6316970113441</v>
      </c>
      <c r="WF7">
        <v>14.255126861742401</v>
      </c>
      <c r="WG7">
        <v>2.2171416470561498</v>
      </c>
      <c r="WH7">
        <v>2.0785240473283602</v>
      </c>
      <c r="WI7">
        <v>3.5103925954517998</v>
      </c>
      <c r="WJ7">
        <v>10.945563125784901</v>
      </c>
      <c r="WK7">
        <v>7.5441028245520299</v>
      </c>
      <c r="WL7">
        <v>0.81753353732688605</v>
      </c>
      <c r="WM7">
        <v>3.3384570617004101</v>
      </c>
      <c r="WN7">
        <v>1.99960272789602</v>
      </c>
      <c r="WO7">
        <v>1.5963218094548599</v>
      </c>
      <c r="WP7">
        <v>1.86405935122119</v>
      </c>
      <c r="WQ7">
        <v>1.3489173526473199</v>
      </c>
      <c r="WR7">
        <v>11.115263164251299</v>
      </c>
      <c r="WS7">
        <v>0.64522314913716405</v>
      </c>
      <c r="WT7">
        <v>1.43532833057607</v>
      </c>
      <c r="WU7">
        <v>4.4084969243180696</v>
      </c>
      <c r="WV7">
        <v>11.856568473164799</v>
      </c>
      <c r="WW7">
        <v>0.214613224900192</v>
      </c>
      <c r="WX7">
        <v>2.0467439265821601</v>
      </c>
      <c r="WY7">
        <v>35.418792215429001</v>
      </c>
      <c r="WZ7">
        <v>17.453440534456401</v>
      </c>
      <c r="XA7">
        <v>14.344241236900301</v>
      </c>
      <c r="XB7">
        <v>5.4932551353054002</v>
      </c>
      <c r="XC7">
        <v>17.5047727421193</v>
      </c>
      <c r="XD7">
        <v>3.6064082453972</v>
      </c>
      <c r="XE7">
        <v>2.90442387395428</v>
      </c>
      <c r="XF7">
        <v>34.052589788591199</v>
      </c>
      <c r="XG7">
        <v>2.0911490482981798</v>
      </c>
      <c r="XH7">
        <v>30.332593353843698</v>
      </c>
      <c r="XI7">
        <v>0.28508015917248403</v>
      </c>
      <c r="XJ7">
        <v>0.44631777589589899</v>
      </c>
      <c r="XK7">
        <v>7.4193936885432104</v>
      </c>
      <c r="XL7">
        <v>23.693598336917901</v>
      </c>
      <c r="XM7">
        <v>1.1218745383703801</v>
      </c>
      <c r="XN7">
        <v>2.2885179085914298</v>
      </c>
      <c r="XO7">
        <v>7.7774568709555503</v>
      </c>
      <c r="XP7">
        <v>43.0664341880669</v>
      </c>
      <c r="XQ7">
        <v>0.84541431273409695</v>
      </c>
      <c r="XR7">
        <v>0.27962661423920199</v>
      </c>
      <c r="XS7">
        <v>1.8745934264573101</v>
      </c>
      <c r="XT7">
        <v>1.4670561452692199</v>
      </c>
      <c r="XU7">
        <v>1.42119791463614</v>
      </c>
      <c r="XV7">
        <v>34.328063523571302</v>
      </c>
      <c r="XW7">
        <v>0.99371173707288296</v>
      </c>
      <c r="XX7">
        <v>0.16965626010801299</v>
      </c>
      <c r="XY7">
        <v>11.7861084923702</v>
      </c>
      <c r="XZ7">
        <v>2.6731967602870399</v>
      </c>
      <c r="YA7">
        <v>1.95803626005822</v>
      </c>
      <c r="YB7">
        <v>7.6353067441492302</v>
      </c>
      <c r="YC7">
        <v>0.54421321586472604</v>
      </c>
      <c r="YD7">
        <v>2.8816103477831101</v>
      </c>
      <c r="YE7">
        <v>9.91191863169567</v>
      </c>
      <c r="YF7">
        <v>4.8450060452075601</v>
      </c>
      <c r="YG7">
        <v>11.2417763374755</v>
      </c>
      <c r="YH7">
        <v>0.77723323971734604</v>
      </c>
      <c r="YI7">
        <v>21.488967229879101</v>
      </c>
      <c r="YJ7">
        <v>1.62800800696588</v>
      </c>
      <c r="YK7">
        <v>0.860514389908827</v>
      </c>
      <c r="YL7">
        <v>3.9666425728286301</v>
      </c>
      <c r="YM7">
        <v>0.57225083346945005</v>
      </c>
      <c r="YN7">
        <v>9.2845946225426292</v>
      </c>
      <c r="YO7">
        <v>16.772530852612199</v>
      </c>
      <c r="YP7">
        <v>0.89886551108360802</v>
      </c>
      <c r="YQ7">
        <v>13.793874823628499</v>
      </c>
      <c r="YR7">
        <v>4.71576822970039</v>
      </c>
      <c r="YS7">
        <v>9.3537634100756808</v>
      </c>
      <c r="YT7">
        <v>9.8369593648708609</v>
      </c>
      <c r="YU7">
        <v>5.0263947262805502</v>
      </c>
      <c r="YV7">
        <v>2.8893623449146699</v>
      </c>
      <c r="YW7">
        <v>2.2675722107605099</v>
      </c>
      <c r="YX7">
        <v>1.33585345192919</v>
      </c>
      <c r="YY7">
        <v>3.9277366618803198</v>
      </c>
      <c r="YZ7">
        <v>1.3374184778586</v>
      </c>
      <c r="ZA7">
        <v>1.7974948527068599</v>
      </c>
      <c r="ZB7">
        <v>1.00320179494946</v>
      </c>
      <c r="ZC7">
        <v>0.853040652986921</v>
      </c>
      <c r="ZD7">
        <v>4.4692999527199104</v>
      </c>
      <c r="ZE7">
        <v>6.96992694069157</v>
      </c>
      <c r="ZF7">
        <v>17.410663696117801</v>
      </c>
      <c r="ZG7">
        <v>8.0257858361939896</v>
      </c>
      <c r="ZH7">
        <v>6.2228125252694504</v>
      </c>
      <c r="ZI7">
        <v>1.7229012686012499</v>
      </c>
      <c r="ZJ7">
        <v>0.28723413906589901</v>
      </c>
      <c r="ZK7">
        <v>16.4220262098547</v>
      </c>
      <c r="ZL7">
        <v>1.2474315215343601</v>
      </c>
      <c r="ZM7">
        <v>5.7752942940610703</v>
      </c>
      <c r="ZN7">
        <v>0.44073802717045601</v>
      </c>
      <c r="ZO7">
        <v>15.8931787604545</v>
      </c>
      <c r="ZP7">
        <v>9.5599399551953592</v>
      </c>
      <c r="ZQ7">
        <v>5.1680836461943302</v>
      </c>
      <c r="ZR7">
        <v>9.3944674083236492</v>
      </c>
      <c r="ZS7">
        <v>0.35497275490400798</v>
      </c>
      <c r="ZT7">
        <v>0.88747982223395006</v>
      </c>
      <c r="ZU7">
        <v>3.9111121430412701</v>
      </c>
      <c r="ZV7">
        <v>1.46414781832624</v>
      </c>
      <c r="ZW7">
        <v>8.4309759055895803</v>
      </c>
      <c r="ZX7">
        <v>2.01865587561604</v>
      </c>
      <c r="ZY7">
        <v>3.97240070011271</v>
      </c>
      <c r="ZZ7">
        <v>2.4240219867617498</v>
      </c>
      <c r="AAA7">
        <v>3.75852868658591</v>
      </c>
      <c r="AAB7">
        <v>50.005125310312501</v>
      </c>
      <c r="AAC7">
        <v>4.2966915104922396</v>
      </c>
      <c r="AAD7">
        <v>0.52697912948071601</v>
      </c>
      <c r="AAE7">
        <v>5.1975256163888099</v>
      </c>
      <c r="AAF7">
        <v>1.9697977990089901</v>
      </c>
      <c r="AAG7">
        <v>0.25418636830666602</v>
      </c>
      <c r="AAH7">
        <v>3.0544946377776401</v>
      </c>
      <c r="AAI7">
        <v>1.33462970817229</v>
      </c>
      <c r="AAJ7">
        <v>0.52076226039443496</v>
      </c>
      <c r="AAK7">
        <v>7.4778941816870198E-2</v>
      </c>
      <c r="AAL7">
        <v>5.0930555065241103</v>
      </c>
      <c r="AAM7">
        <v>17.302469993359299</v>
      </c>
      <c r="AAN7">
        <v>3.7296030040163002</v>
      </c>
      <c r="AAO7">
        <v>2.6200062193374598</v>
      </c>
      <c r="AAP7">
        <v>11.086276929545701</v>
      </c>
      <c r="AAQ7">
        <v>33.039883782319201</v>
      </c>
      <c r="AAR7">
        <v>9.4008056362945105</v>
      </c>
      <c r="AAS7">
        <v>3.4539215138701</v>
      </c>
      <c r="AAT7">
        <v>4.89950216336248</v>
      </c>
      <c r="AAU7">
        <v>1.0731560971932299</v>
      </c>
      <c r="AAV7">
        <v>2.1559854689590101</v>
      </c>
      <c r="AAW7">
        <v>2.8484740087334499</v>
      </c>
      <c r="AAX7">
        <v>0.35763120932161002</v>
      </c>
      <c r="AAY7">
        <v>4.6848845086926003</v>
      </c>
      <c r="AAZ7">
        <v>1.8001157484809001</v>
      </c>
      <c r="ABA7">
        <v>10.5912709785253</v>
      </c>
      <c r="ABB7">
        <v>10.0898491935879</v>
      </c>
      <c r="ABC7">
        <v>16.9475714117007</v>
      </c>
      <c r="ABD7">
        <v>4.4422173366236501</v>
      </c>
      <c r="ABE7">
        <v>1.14275648767558</v>
      </c>
      <c r="ABF7">
        <v>0.53506776071715401</v>
      </c>
      <c r="ABG7">
        <v>5.7697051022110797</v>
      </c>
      <c r="ABH7">
        <v>2.0926303724656798</v>
      </c>
      <c r="ABI7">
        <v>1.6821642379652599</v>
      </c>
      <c r="ABJ7">
        <v>2.67712989024804</v>
      </c>
      <c r="ABK7">
        <v>3.8013053754663102</v>
      </c>
      <c r="ABL7">
        <v>1.89864174800359</v>
      </c>
      <c r="ABM7">
        <v>1.70657511663399</v>
      </c>
      <c r="ABN7">
        <v>1.93024379134266</v>
      </c>
      <c r="ABO7">
        <v>0.53355482053432501</v>
      </c>
      <c r="ABP7">
        <v>5.5133314607376303</v>
      </c>
      <c r="ABQ7">
        <v>29.855566590662601</v>
      </c>
      <c r="ABR7">
        <v>1.5515625471946799</v>
      </c>
      <c r="ABS7">
        <v>4.2696930240092597</v>
      </c>
      <c r="ABT7">
        <v>1.56170956294666</v>
      </c>
      <c r="ABU7">
        <v>12.0507978724018</v>
      </c>
      <c r="ABV7">
        <v>15.107452664272801</v>
      </c>
      <c r="ABW7">
        <v>2.5293624224227198</v>
      </c>
      <c r="ABX7">
        <v>7.7191369981461104</v>
      </c>
      <c r="ABY7">
        <v>0.77409957140671204</v>
      </c>
      <c r="ABZ7">
        <v>5.6912580032730702</v>
      </c>
      <c r="ACA7">
        <v>0.23965711029433001</v>
      </c>
      <c r="ACB7">
        <v>8.1448779590022706</v>
      </c>
      <c r="ACC7">
        <v>1.81098497990271</v>
      </c>
      <c r="ACD7">
        <v>3.2591415750931798</v>
      </c>
      <c r="ACE7">
        <v>2.3817576700958898</v>
      </c>
      <c r="ACF7">
        <v>1.81663062866921</v>
      </c>
      <c r="ACG7">
        <v>2.5992934615212802</v>
      </c>
      <c r="ACH7">
        <v>9.5377624182481906</v>
      </c>
      <c r="ACI7">
        <v>35.2813859634715</v>
      </c>
      <c r="ACJ7">
        <v>1.74542673362419</v>
      </c>
      <c r="ACK7">
        <v>3.4190995011627701</v>
      </c>
      <c r="ACL7">
        <v>6.6121211816073799</v>
      </c>
      <c r="ACM7">
        <v>25.755696099732699</v>
      </c>
      <c r="ACN7">
        <v>2.4313708013293098</v>
      </c>
      <c r="ACO7">
        <v>0.66972273763918799</v>
      </c>
      <c r="ACP7">
        <v>0.68885582198585105</v>
      </c>
      <c r="ACQ7">
        <v>0.73539836870674202</v>
      </c>
      <c r="ACR7">
        <v>2.24649022103991</v>
      </c>
      <c r="ACS7">
        <v>2.525458435075</v>
      </c>
      <c r="ACT7">
        <v>5.4622722645905704</v>
      </c>
      <c r="ACU7">
        <v>1.48692353045884</v>
      </c>
      <c r="ACV7">
        <v>12.0344669176722</v>
      </c>
      <c r="ACW7">
        <v>26.107285656472701</v>
      </c>
      <c r="ACX7">
        <v>18.023441496573302</v>
      </c>
      <c r="ACY7">
        <v>5.1821429586071597</v>
      </c>
      <c r="ACZ7">
        <v>0.88482020155997498</v>
      </c>
      <c r="ADA7">
        <v>0.64266758354189302</v>
      </c>
      <c r="ADB7">
        <v>28.895935017525101</v>
      </c>
      <c r="ADC7">
        <v>2.1824423987675199</v>
      </c>
      <c r="ADD7">
        <v>22.329513180378399</v>
      </c>
      <c r="ADE7">
        <v>8.1441084128975501</v>
      </c>
      <c r="ADF7">
        <v>2.9313459357378</v>
      </c>
      <c r="ADG7">
        <v>7.8805999617022005E-2</v>
      </c>
      <c r="ADH7">
        <v>1.23419418383237</v>
      </c>
      <c r="ADI7">
        <v>23.042144787192498</v>
      </c>
      <c r="ADJ7">
        <v>5.8847788451918399</v>
      </c>
      <c r="ADK7">
        <v>0.78204478017272405</v>
      </c>
      <c r="ADL7">
        <v>3.1206414904430799</v>
      </c>
      <c r="ADM7">
        <v>0.54032718948663305</v>
      </c>
      <c r="ADN7">
        <v>0.29846189307771198</v>
      </c>
      <c r="ADO7">
        <v>1.6246668398744399</v>
      </c>
      <c r="ADP7">
        <v>8.3939836801106598</v>
      </c>
      <c r="ADQ7">
        <v>2.1963757414848102</v>
      </c>
      <c r="ADR7">
        <v>2.3052229313200101</v>
      </c>
      <c r="ADS7">
        <v>13.748994002458801</v>
      </c>
      <c r="ADT7">
        <v>7.7074549899406701</v>
      </c>
      <c r="ADU7">
        <v>0.244404866948007</v>
      </c>
      <c r="ADV7">
        <v>1.8971596871052601</v>
      </c>
      <c r="ADW7">
        <v>19.8137677270512</v>
      </c>
      <c r="ADX7">
        <v>7.1097340745318096</v>
      </c>
      <c r="ADY7">
        <v>16.161751729989199</v>
      </c>
      <c r="ADZ7">
        <v>1.1227411520141699</v>
      </c>
      <c r="AEA7">
        <v>5.2630533821793302</v>
      </c>
      <c r="AEB7">
        <v>1.3394417275213699</v>
      </c>
      <c r="AEC7">
        <v>12.0328051048016</v>
      </c>
      <c r="AED7">
        <v>7.1038152854489001</v>
      </c>
      <c r="AEE7">
        <v>29.157451911855102</v>
      </c>
      <c r="AEF7">
        <v>4.7028147623012799</v>
      </c>
      <c r="AEG7">
        <v>5.2033945340201102</v>
      </c>
      <c r="AEH7">
        <v>6.8465181980545697</v>
      </c>
      <c r="AEI7">
        <v>13.208391417413999</v>
      </c>
      <c r="AEJ7">
        <v>2.11476564825402</v>
      </c>
      <c r="AEK7">
        <v>2.46118359201696</v>
      </c>
      <c r="AEL7">
        <v>0.60262486330272502</v>
      </c>
      <c r="AEM7">
        <v>6.8361507779769601</v>
      </c>
      <c r="AEN7">
        <v>1.57984373570324</v>
      </c>
      <c r="AEO7">
        <v>1.5266460820874901</v>
      </c>
      <c r="AEP7">
        <v>0.77270754657505303</v>
      </c>
      <c r="AEQ7">
        <v>20.404823710837899</v>
      </c>
      <c r="AER7">
        <v>35.824575090379597</v>
      </c>
      <c r="AES7">
        <v>2.4872401564451998</v>
      </c>
      <c r="AET7">
        <v>1.6305725665052</v>
      </c>
      <c r="AEU7">
        <v>9.0794773308699401</v>
      </c>
      <c r="AEV7">
        <v>4.4965032536679601</v>
      </c>
      <c r="AEW7">
        <v>26.2555984033078</v>
      </c>
      <c r="AEX7">
        <v>0.61170805489164104</v>
      </c>
      <c r="AEY7">
        <v>4.07973718384235</v>
      </c>
      <c r="AEZ7">
        <v>12.338990562379101</v>
      </c>
      <c r="AFA7">
        <v>2.80548006144044</v>
      </c>
      <c r="AFB7">
        <v>3.8119697377188801</v>
      </c>
      <c r="AFC7">
        <v>6.2686552330165899</v>
      </c>
      <c r="AFD7">
        <v>14.6823844018676</v>
      </c>
      <c r="AFE7">
        <v>7.5115552586446004</v>
      </c>
      <c r="AFF7">
        <v>0.27874959402283001</v>
      </c>
      <c r="AFG7">
        <v>18.403932598851</v>
      </c>
      <c r="AFH7">
        <v>0.84355781028388799</v>
      </c>
      <c r="AFI7">
        <v>1.5028170702277499</v>
      </c>
      <c r="AFJ7">
        <v>2.09184399174225</v>
      </c>
      <c r="AFK7">
        <v>4.7878118388451103</v>
      </c>
      <c r="AFL7">
        <v>8.3459813087107797</v>
      </c>
      <c r="AFM7">
        <v>1.6407116908897501</v>
      </c>
      <c r="AFN7">
        <v>1.9192965665042601</v>
      </c>
      <c r="AFO7">
        <v>1.5768603469760301</v>
      </c>
      <c r="AFP7">
        <v>18.462158039134799</v>
      </c>
      <c r="AFQ7">
        <v>0.59210034172947801</v>
      </c>
      <c r="AFR7">
        <v>7.2513198261397198</v>
      </c>
      <c r="AFS7">
        <v>3.41341246182549</v>
      </c>
      <c r="AFT7">
        <v>2.5074990626050799</v>
      </c>
      <c r="AFU7">
        <v>1.4243055535468301</v>
      </c>
      <c r="AFV7">
        <v>6.7195991055674096</v>
      </c>
      <c r="AFW7">
        <v>2.8712517361201999</v>
      </c>
      <c r="AFX7">
        <v>3.5663547888777498</v>
      </c>
      <c r="AFY7">
        <v>2.7807789351297498</v>
      </c>
      <c r="AFZ7">
        <v>1.89758285103938</v>
      </c>
      <c r="AGA7">
        <v>2.3304308729151599</v>
      </c>
      <c r="AGB7">
        <v>18.181150562843602</v>
      </c>
      <c r="AGC7">
        <v>21.1246858749222</v>
      </c>
      <c r="AGD7">
        <v>17.916421330243299</v>
      </c>
      <c r="AGE7">
        <v>4.8856350135817497</v>
      </c>
      <c r="AGF7">
        <v>0.41612071547316198</v>
      </c>
      <c r="AGG7">
        <v>0.41771004315636001</v>
      </c>
      <c r="AGH7">
        <v>10.0343318987229</v>
      </c>
      <c r="AGI7">
        <v>2.1825736975941101</v>
      </c>
      <c r="AGJ7">
        <v>13.078638208314</v>
      </c>
      <c r="AGK7">
        <v>6.9036967309927704</v>
      </c>
      <c r="AGL7">
        <v>5.8770622531314602</v>
      </c>
      <c r="AGM7">
        <v>16.120634096933198</v>
      </c>
      <c r="AGN7">
        <v>1.8405163735872001</v>
      </c>
      <c r="AGO7">
        <v>8.5261012076135998</v>
      </c>
      <c r="AGP7">
        <v>1.3077152079643699</v>
      </c>
      <c r="AGQ7">
        <v>1.4517222581214599</v>
      </c>
      <c r="AGR7">
        <v>10.418588338209201</v>
      </c>
      <c r="AGS7">
        <v>5.7889271899902104</v>
      </c>
      <c r="AGT7">
        <v>0.37839189251590799</v>
      </c>
      <c r="AGU7">
        <v>13.453484465567501</v>
      </c>
      <c r="AGV7">
        <v>2.6477886266833801</v>
      </c>
      <c r="AGW7">
        <v>3.6577243879601902</v>
      </c>
      <c r="AGX7">
        <v>4.2667541497756698</v>
      </c>
      <c r="AGY7">
        <v>10.1977607579772</v>
      </c>
      <c r="AGZ7">
        <v>0.26573747334481601</v>
      </c>
      <c r="AHA7">
        <v>11.759746463116601</v>
      </c>
      <c r="AHB7">
        <v>0.59566336475540804</v>
      </c>
      <c r="AHC7">
        <v>5.3323427294186603</v>
      </c>
      <c r="AHD7">
        <v>1.1921635737157401</v>
      </c>
      <c r="AHE7">
        <v>3.61953685567814</v>
      </c>
      <c r="AHF7">
        <v>0.98402562571063901</v>
      </c>
      <c r="AHG7">
        <v>6.7468424186954703</v>
      </c>
      <c r="AHH7">
        <v>1.6867275614471899</v>
      </c>
      <c r="AHI7">
        <v>0.52542257850276897</v>
      </c>
      <c r="AHJ7">
        <v>5.1446626156909403</v>
      </c>
      <c r="AHK7">
        <v>0.15349859620189699</v>
      </c>
      <c r="AHL7">
        <v>8.2947023464913006</v>
      </c>
      <c r="AHM7">
        <v>8.5006126838667893</v>
      </c>
      <c r="AHN7">
        <v>3.0391212358238802</v>
      </c>
      <c r="AHO7">
        <v>12.5532850993994</v>
      </c>
      <c r="AHP7">
        <v>2.169811219734</v>
      </c>
      <c r="AHQ7">
        <v>5.3679727584000201</v>
      </c>
      <c r="AHR7">
        <v>0.94518103510905205</v>
      </c>
      <c r="AHS7">
        <v>33.564722439457803</v>
      </c>
      <c r="AHT7">
        <v>5.7923674398114304</v>
      </c>
      <c r="AHU7">
        <v>0.50209227200417295</v>
      </c>
      <c r="AHV7">
        <v>6.5860613660742002</v>
      </c>
      <c r="AHW7">
        <v>1.86417364500211</v>
      </c>
      <c r="AHX7">
        <v>0.479915324232494</v>
      </c>
      <c r="AHY7">
        <v>1.5130940449666499</v>
      </c>
      <c r="AHZ7">
        <v>9.7447086282730506</v>
      </c>
      <c r="AIA7">
        <v>1.49256786201446</v>
      </c>
      <c r="AIB7">
        <v>0.64587326721244698</v>
      </c>
      <c r="AIC7">
        <v>4.7045630494642801</v>
      </c>
      <c r="AID7">
        <v>4.1720494034756603</v>
      </c>
      <c r="AIE7">
        <v>2.0285378927732598</v>
      </c>
      <c r="AIF7">
        <v>2.5346276670034</v>
      </c>
      <c r="AIG7">
        <v>2.1215125675058899</v>
      </c>
      <c r="AIH7">
        <v>0.58477070654447005</v>
      </c>
      <c r="AII7">
        <v>4.2309683360606698</v>
      </c>
      <c r="AIJ7">
        <v>2.9422485934134199</v>
      </c>
      <c r="AIK7">
        <v>3.47414277684193</v>
      </c>
      <c r="AIL7">
        <v>6.1477329198386403</v>
      </c>
      <c r="AIM7">
        <v>28.0065367105551</v>
      </c>
      <c r="AIN7">
        <v>5.9335040643450698</v>
      </c>
      <c r="AIO7">
        <v>1.2061683903015401</v>
      </c>
      <c r="AIP7">
        <v>1.0162469909584799</v>
      </c>
      <c r="AIQ7">
        <v>0.42542896598366198</v>
      </c>
      <c r="AIR7">
        <v>0.211143190882607</v>
      </c>
      <c r="AIS7">
        <v>7.9661240215652098</v>
      </c>
      <c r="AIT7">
        <v>8.58793367410032</v>
      </c>
      <c r="AIU7">
        <v>1.4355860889607099</v>
      </c>
      <c r="AIV7">
        <v>3.5015289089278498</v>
      </c>
      <c r="AIW7">
        <v>1.1141709928124801</v>
      </c>
      <c r="AIX7">
        <v>4.5199476486958803</v>
      </c>
      <c r="AIY7">
        <v>2.1684317423252599</v>
      </c>
      <c r="AIZ7">
        <v>33.560404385422899</v>
      </c>
      <c r="AJA7">
        <v>2.04687261955217</v>
      </c>
      <c r="AJB7">
        <v>0.42849111096095099</v>
      </c>
      <c r="AJC7">
        <v>1.69403752506689</v>
      </c>
      <c r="AJD7">
        <v>1.1979564720761899</v>
      </c>
      <c r="AJE7">
        <v>8.4762107871385499</v>
      </c>
      <c r="AJF7">
        <v>1.6380927988878899</v>
      </c>
      <c r="AJG7">
        <v>2.5996579512118201</v>
      </c>
      <c r="AJH7">
        <v>5.8546149864279</v>
      </c>
      <c r="AJI7">
        <v>5.6848136006081997</v>
      </c>
      <c r="AJJ7">
        <v>2.7602912526449401</v>
      </c>
      <c r="AJK7">
        <v>1.1377538372479701</v>
      </c>
      <c r="AJL7">
        <v>0.59972694528276305</v>
      </c>
      <c r="AJM7">
        <v>1.1285973371604701</v>
      </c>
      <c r="AJN7">
        <v>1.45537328827065</v>
      </c>
      <c r="AJO7">
        <v>4.4392053411191599</v>
      </c>
      <c r="AJP7">
        <v>5.1672088050870197</v>
      </c>
      <c r="AJQ7">
        <v>1.4577168563370499</v>
      </c>
      <c r="AJR7">
        <v>3.3077616209065099</v>
      </c>
      <c r="AJS7">
        <v>15.833398262412199</v>
      </c>
      <c r="AJT7">
        <v>0.78053992407828798</v>
      </c>
      <c r="AJU7">
        <v>5.8277833821833998</v>
      </c>
      <c r="AJV7">
        <v>4.6552940719192302</v>
      </c>
      <c r="AJW7">
        <v>0.226495615129056</v>
      </c>
      <c r="AJX7">
        <v>3.3811852541812999</v>
      </c>
      <c r="AJY7">
        <v>0.64202725585756104</v>
      </c>
      <c r="AJZ7">
        <v>1.1733094948749601</v>
      </c>
      <c r="AKA7">
        <v>9.9219497594673491</v>
      </c>
      <c r="AKB7">
        <v>2.82260195414425</v>
      </c>
      <c r="AKC7">
        <v>1.26875175420826</v>
      </c>
      <c r="AKD7">
        <v>0.83905846796766104</v>
      </c>
      <c r="AKE7">
        <v>3.1148209342302402</v>
      </c>
      <c r="AKF7">
        <v>12.703401489220999</v>
      </c>
      <c r="AKG7">
        <v>9.2503999474958007</v>
      </c>
      <c r="AKH7">
        <v>7.4522125717246599</v>
      </c>
      <c r="AKI7">
        <v>7.0796077962724304</v>
      </c>
      <c r="AKJ7">
        <v>20.2853864335781</v>
      </c>
      <c r="AKK7">
        <v>16.8349316491975</v>
      </c>
      <c r="AKL7">
        <v>15.478132035230599</v>
      </c>
      <c r="AKM7">
        <v>8.6943269259608407</v>
      </c>
      <c r="AKN7">
        <v>8.8555035920371701</v>
      </c>
      <c r="AKO7">
        <v>0.46907805987147999</v>
      </c>
      <c r="AKP7">
        <v>6.8915352162004302</v>
      </c>
      <c r="AKQ7">
        <v>0.97154756561775502</v>
      </c>
      <c r="AKR7">
        <v>3.8956572344510598</v>
      </c>
      <c r="AKS7">
        <v>1.0619240654650199</v>
      </c>
      <c r="AKT7">
        <v>1.8414889333065201</v>
      </c>
      <c r="AKU7">
        <v>19.317654278088401</v>
      </c>
      <c r="AKV7">
        <v>6.4250909361373498</v>
      </c>
      <c r="AKW7">
        <v>0.40427740627283698</v>
      </c>
      <c r="AKX7">
        <v>0.78974513590686701</v>
      </c>
      <c r="AKY7">
        <v>30.539459368706499</v>
      </c>
      <c r="AKZ7">
        <v>4.4941440526059404</v>
      </c>
      <c r="ALA7">
        <v>14.900572299096099</v>
      </c>
      <c r="ALB7">
        <v>0.43150642211132501</v>
      </c>
      <c r="ALC7">
        <v>0.85399170465004903</v>
      </c>
      <c r="ALD7">
        <v>5.4320914253227501</v>
      </c>
      <c r="ALE7">
        <v>4.1193775171200304</v>
      </c>
      <c r="ALF7">
        <v>0.84322515834854195</v>
      </c>
      <c r="ALG7">
        <v>27.428799030428198</v>
      </c>
      <c r="ALH7">
        <v>2.1505352174689301</v>
      </c>
      <c r="ALI7">
        <v>31.8779168386205</v>
      </c>
      <c r="ALJ7">
        <v>7.7810277159068697</v>
      </c>
      <c r="ALK7">
        <v>1.3953569674599</v>
      </c>
      <c r="ALL7">
        <v>3.9935923347585298</v>
      </c>
      <c r="ALM7">
        <v>2.5304322611491501</v>
      </c>
    </row>
    <row r="8" spans="1:1001" x14ac:dyDescent="0.25">
      <c r="A8">
        <v>7</v>
      </c>
      <c r="B8">
        <v>0.35427488645956601</v>
      </c>
      <c r="C8">
        <v>3.5313736919718002</v>
      </c>
      <c r="D8">
        <v>1.7841082928877501</v>
      </c>
      <c r="E8">
        <v>3.33047263309733</v>
      </c>
      <c r="F8">
        <v>0.934728672173612</v>
      </c>
      <c r="G8">
        <v>10.422400363096701</v>
      </c>
      <c r="H8">
        <v>17.279700928126498</v>
      </c>
      <c r="I8">
        <v>1.77515598950054</v>
      </c>
      <c r="J8">
        <v>1.2636063515526901</v>
      </c>
      <c r="K8">
        <v>3.4336957212479602</v>
      </c>
      <c r="L8">
        <v>5.9051901060163603</v>
      </c>
      <c r="M8">
        <v>1.3365440214441899</v>
      </c>
      <c r="N8">
        <v>5.3819218261025004</v>
      </c>
      <c r="O8">
        <v>2.64874193059934</v>
      </c>
      <c r="P8">
        <v>3.0506115543637899</v>
      </c>
      <c r="Q8">
        <v>5.2742990778715697</v>
      </c>
      <c r="R8">
        <v>3.7300112444421401</v>
      </c>
      <c r="S8">
        <v>2.7806024727896101</v>
      </c>
      <c r="T8">
        <v>0.291368908381192</v>
      </c>
      <c r="U8">
        <v>3.11062704338068</v>
      </c>
      <c r="V8">
        <v>0.62514697100834604</v>
      </c>
      <c r="W8">
        <v>2.53177006262136</v>
      </c>
      <c r="X8">
        <v>0.91328458357425901</v>
      </c>
      <c r="Y8">
        <v>13.3941470727218</v>
      </c>
      <c r="Z8">
        <v>3.0658351592462498</v>
      </c>
      <c r="AA8">
        <v>0.61300041602423305</v>
      </c>
      <c r="AB8">
        <v>4.7869964079444696</v>
      </c>
      <c r="AC8">
        <v>1.8803828661192401</v>
      </c>
      <c r="AD8">
        <v>0.93303918699917099</v>
      </c>
      <c r="AE8">
        <v>2.8590309314551101</v>
      </c>
      <c r="AF8">
        <v>10.9800059036871</v>
      </c>
      <c r="AG8">
        <v>1.6842037484738599</v>
      </c>
      <c r="AH8">
        <v>0.97348258684133604</v>
      </c>
      <c r="AI8">
        <v>0.91109975481465699</v>
      </c>
      <c r="AJ8">
        <v>1.3100851434304299</v>
      </c>
      <c r="AK8">
        <v>1.0638293173389199</v>
      </c>
      <c r="AL8">
        <v>0.598693504083324</v>
      </c>
      <c r="AM8">
        <v>7.0828856843563601</v>
      </c>
      <c r="AN8">
        <v>2.6059155547875701</v>
      </c>
      <c r="AO8">
        <v>4.3627327477157696</v>
      </c>
      <c r="AP8">
        <v>3.7894767944038601</v>
      </c>
      <c r="AQ8">
        <v>4.0564094436201001</v>
      </c>
      <c r="AR8">
        <v>6.0952074358007096</v>
      </c>
      <c r="AS8">
        <v>1.8678101959990701</v>
      </c>
      <c r="AT8">
        <v>1.9050447837782101</v>
      </c>
      <c r="AU8">
        <v>1.72859410415549</v>
      </c>
      <c r="AV8">
        <v>25.0730363928412</v>
      </c>
      <c r="AW8">
        <v>1.4392600309805901</v>
      </c>
      <c r="AX8">
        <v>0.46907398206297102</v>
      </c>
      <c r="AY8">
        <v>5.1561552410818301</v>
      </c>
      <c r="AZ8">
        <v>5.5525185585915704</v>
      </c>
      <c r="BA8">
        <v>0.55579044351981</v>
      </c>
      <c r="BB8">
        <v>12.611748521593499</v>
      </c>
      <c r="BC8">
        <v>0.43913916126406399</v>
      </c>
      <c r="BD8">
        <v>7.8054048837769496</v>
      </c>
      <c r="BE8">
        <v>1.0159251752177201</v>
      </c>
      <c r="BF8">
        <v>1.11146995520946</v>
      </c>
      <c r="BG8">
        <v>3.6702600185960299</v>
      </c>
      <c r="BH8">
        <v>0.547330571091866</v>
      </c>
      <c r="BI8">
        <v>0.41246444898190499</v>
      </c>
      <c r="BJ8">
        <v>10.7144214909799</v>
      </c>
      <c r="BK8">
        <v>4.0562741759379097</v>
      </c>
      <c r="BL8">
        <v>2.1737313834203298</v>
      </c>
      <c r="BM8">
        <v>4.6816450025386498</v>
      </c>
      <c r="BN8">
        <v>5.4749738620735897</v>
      </c>
      <c r="BO8">
        <v>1.29380283253932</v>
      </c>
      <c r="BP8">
        <v>5.2228910438062801</v>
      </c>
      <c r="BQ8">
        <v>2.5403785515525699</v>
      </c>
      <c r="BR8">
        <v>4.24055779491803</v>
      </c>
      <c r="BS8">
        <v>1.8435713309470301</v>
      </c>
      <c r="BT8">
        <v>18.630698425617499</v>
      </c>
      <c r="BU8">
        <v>20.663600411393102</v>
      </c>
      <c r="BV8">
        <v>0.32670362688876903</v>
      </c>
      <c r="BW8">
        <v>4.33791503540749</v>
      </c>
      <c r="BX8">
        <v>1.50112955296717</v>
      </c>
      <c r="BY8">
        <v>2.8256603269312102</v>
      </c>
      <c r="BZ8">
        <v>7.3067523365463503</v>
      </c>
      <c r="CA8">
        <v>30.212674639732999</v>
      </c>
      <c r="CB8">
        <v>1.41554988567299</v>
      </c>
      <c r="CC8">
        <v>12.099737728390799</v>
      </c>
      <c r="CD8">
        <v>14.117015045212201</v>
      </c>
      <c r="CE8">
        <v>17.2664519283366</v>
      </c>
      <c r="CF8">
        <v>4.0356961404865102</v>
      </c>
      <c r="CG8">
        <v>3.59470343929189</v>
      </c>
      <c r="CH8">
        <v>9.0330399662745808</v>
      </c>
      <c r="CI8">
        <v>15.609734781549401</v>
      </c>
      <c r="CJ8">
        <v>1.1296829399717201</v>
      </c>
      <c r="CK8">
        <v>1.9874238966918401</v>
      </c>
      <c r="CL8">
        <v>5.3263700910507596</v>
      </c>
      <c r="CM8">
        <v>3.5870734256147001</v>
      </c>
      <c r="CN8">
        <v>9.8784935215486396</v>
      </c>
      <c r="CO8">
        <v>24.534198223120502</v>
      </c>
      <c r="CP8">
        <v>49.387022103667199</v>
      </c>
      <c r="CQ8">
        <v>1.92304452243706</v>
      </c>
      <c r="CR8">
        <v>1.61622594853239</v>
      </c>
      <c r="CS8">
        <v>10.544394129710501</v>
      </c>
      <c r="CT8">
        <v>4.8340702516398402</v>
      </c>
      <c r="CU8">
        <v>0.36969582897876502</v>
      </c>
      <c r="CV8">
        <v>4.6707282011090001</v>
      </c>
      <c r="CW8">
        <v>1.7481020222074199</v>
      </c>
      <c r="CX8">
        <v>3.4248714582483297E-2</v>
      </c>
      <c r="CY8">
        <v>2.5820482907019899</v>
      </c>
      <c r="CZ8">
        <v>3.17333461054917</v>
      </c>
      <c r="DA8">
        <v>21.904560007751002</v>
      </c>
      <c r="DB8">
        <v>16.828408476299</v>
      </c>
      <c r="DC8">
        <v>1.0476764035389401</v>
      </c>
      <c r="DD8">
        <v>8.8685662601485493</v>
      </c>
      <c r="DE8">
        <v>13.8694867657707</v>
      </c>
      <c r="DF8">
        <v>3.4762768349527602</v>
      </c>
      <c r="DG8">
        <v>3.07143433077673</v>
      </c>
      <c r="DH8">
        <v>19.089325671516399</v>
      </c>
      <c r="DI8">
        <v>1.5145876214952301</v>
      </c>
      <c r="DJ8">
        <v>4.6733388463623102</v>
      </c>
      <c r="DK8">
        <v>12.058426226287301</v>
      </c>
      <c r="DL8">
        <v>5.0633780051219404</v>
      </c>
      <c r="DM8">
        <v>0.57094923058689695</v>
      </c>
      <c r="DN8">
        <v>32.7886437883623</v>
      </c>
      <c r="DO8">
        <v>0.89423053778929995</v>
      </c>
      <c r="DP8">
        <v>1.7009182703146499</v>
      </c>
      <c r="DQ8">
        <v>6.6775335009923502</v>
      </c>
      <c r="DR8">
        <v>2.6971702535614401</v>
      </c>
      <c r="DS8">
        <v>0.31950442913452098</v>
      </c>
      <c r="DT8">
        <v>9.0061757861248601</v>
      </c>
      <c r="DU8">
        <v>1.8202446839617601</v>
      </c>
      <c r="DV8">
        <v>1.8065946463517699</v>
      </c>
      <c r="DW8">
        <v>0.87321522864923395</v>
      </c>
      <c r="DX8">
        <v>14.5206112213864</v>
      </c>
      <c r="DY8">
        <v>18.533929789505301</v>
      </c>
      <c r="DZ8">
        <v>0.43044837834190802</v>
      </c>
      <c r="EA8">
        <v>0.63717887435784104</v>
      </c>
      <c r="EB8">
        <v>2.7058317191400501</v>
      </c>
      <c r="EC8">
        <v>8.2112526452003092</v>
      </c>
      <c r="ED8">
        <v>1.06958026202323</v>
      </c>
      <c r="EE8">
        <v>1.6586539358325101</v>
      </c>
      <c r="EF8">
        <v>1.62215160677188</v>
      </c>
      <c r="EG8">
        <v>15.5714271465595</v>
      </c>
      <c r="EH8">
        <v>17.8564714679895</v>
      </c>
      <c r="EI8">
        <v>0.38447778319109299</v>
      </c>
      <c r="EJ8">
        <v>0.60556649753670699</v>
      </c>
      <c r="EK8">
        <v>0.92570173807294398</v>
      </c>
      <c r="EL8">
        <v>1.6221588746102</v>
      </c>
      <c r="EM8">
        <v>12.321454434403201</v>
      </c>
      <c r="EN8">
        <v>16.6127235494133</v>
      </c>
      <c r="EO8">
        <v>0.170128779497878</v>
      </c>
      <c r="EP8">
        <v>35.304529001225497</v>
      </c>
      <c r="EQ8">
        <v>0.106070656661267</v>
      </c>
      <c r="ER8">
        <v>3.9806138247793799</v>
      </c>
      <c r="ES8">
        <v>0.58396864128195303</v>
      </c>
      <c r="ET8">
        <v>2.09562502553886</v>
      </c>
      <c r="EU8">
        <v>1.06269623154681</v>
      </c>
      <c r="EV8">
        <v>0.83465662415042496</v>
      </c>
      <c r="EW8">
        <v>1.2754875851935401</v>
      </c>
      <c r="EX8">
        <v>1.2384728336617099</v>
      </c>
      <c r="EY8">
        <v>18.2524144548808</v>
      </c>
      <c r="EZ8">
        <v>2.7535710766650499</v>
      </c>
      <c r="FA8">
        <v>0.77763491124540296</v>
      </c>
      <c r="FB8">
        <v>3.2257062304351698</v>
      </c>
      <c r="FC8">
        <v>2.40475912268943</v>
      </c>
      <c r="FD8">
        <v>3.4726072058620798</v>
      </c>
      <c r="FE8">
        <v>2.1050353749378301</v>
      </c>
      <c r="FF8">
        <v>4.1231530526531399</v>
      </c>
      <c r="FG8">
        <v>0.62620436255916501</v>
      </c>
      <c r="FH8">
        <v>44.009424434388301</v>
      </c>
      <c r="FI8">
        <v>1.26154088499365</v>
      </c>
      <c r="FJ8">
        <v>38.167247861242302</v>
      </c>
      <c r="FK8">
        <v>4.3253596338153804</v>
      </c>
      <c r="FL8">
        <v>3.3023675075852101</v>
      </c>
      <c r="FM8">
        <v>0.745892888797828</v>
      </c>
      <c r="FN8">
        <v>0.94527225880533905</v>
      </c>
      <c r="FO8">
        <v>5.1640162357246098</v>
      </c>
      <c r="FP8">
        <v>14.5983422399219</v>
      </c>
      <c r="FQ8">
        <v>0.28692928370861498</v>
      </c>
      <c r="FR8">
        <v>0.50390148431472304</v>
      </c>
      <c r="FS8">
        <v>1.1455661802900301</v>
      </c>
      <c r="FT8">
        <v>17.320589839311399</v>
      </c>
      <c r="FU8">
        <v>2.1838205557025998</v>
      </c>
      <c r="FV8">
        <v>3.96735192585736</v>
      </c>
      <c r="FW8">
        <v>0.46899834292874698</v>
      </c>
      <c r="FX8">
        <v>23.399421654981801</v>
      </c>
      <c r="FY8">
        <v>0.28230798565904602</v>
      </c>
      <c r="FZ8">
        <v>1.2491547388681501</v>
      </c>
      <c r="GA8">
        <v>4.8938461646977798</v>
      </c>
      <c r="GB8">
        <v>6.4583608637918797</v>
      </c>
      <c r="GC8">
        <v>1.48405434769292</v>
      </c>
      <c r="GD8">
        <v>12.759944756371899</v>
      </c>
      <c r="GE8">
        <v>2.6197818483244699</v>
      </c>
      <c r="GF8">
        <v>27.7226338510809</v>
      </c>
      <c r="GG8">
        <v>1.0739283252995699</v>
      </c>
      <c r="GH8">
        <v>0.82017093684493703</v>
      </c>
      <c r="GI8">
        <v>4.1265648080282</v>
      </c>
      <c r="GJ8">
        <v>2.6984389239198801</v>
      </c>
      <c r="GK8">
        <v>24.588331952705801</v>
      </c>
      <c r="GL8">
        <v>1.3886697138563799</v>
      </c>
      <c r="GM8">
        <v>1.5815987716045301</v>
      </c>
      <c r="GN8">
        <v>2.4213041545428702</v>
      </c>
      <c r="GO8">
        <v>7.4431717409780003</v>
      </c>
      <c r="GP8">
        <v>11.945030682073501</v>
      </c>
      <c r="GQ8">
        <v>2.88175916859656</v>
      </c>
      <c r="GR8">
        <v>2.8119416143576799</v>
      </c>
      <c r="GS8">
        <v>20.365438421588099</v>
      </c>
      <c r="GT8">
        <v>2.90243480735763</v>
      </c>
      <c r="GU8">
        <v>1.1160509669905301</v>
      </c>
      <c r="GV8">
        <v>3.1752076472489401</v>
      </c>
      <c r="GW8">
        <v>17.3328166136425</v>
      </c>
      <c r="GX8">
        <v>8.5698329118282501</v>
      </c>
      <c r="GY8">
        <v>0.92304090712148301</v>
      </c>
      <c r="GZ8">
        <v>5.4674812470335796</v>
      </c>
      <c r="HA8">
        <v>15.2565052560479</v>
      </c>
      <c r="HB8">
        <v>0.29047053229681902</v>
      </c>
      <c r="HC8">
        <v>5.8056012900123699</v>
      </c>
      <c r="HD8">
        <v>2.7360969331296601</v>
      </c>
      <c r="HE8">
        <v>0.49986683356903899</v>
      </c>
      <c r="HF8">
        <v>2.86131687442463</v>
      </c>
      <c r="HG8">
        <v>1.4525805434557999</v>
      </c>
      <c r="HH8">
        <v>22.521188573230301</v>
      </c>
      <c r="HI8">
        <v>2.80589055462903</v>
      </c>
      <c r="HJ8">
        <v>0.471514495788661</v>
      </c>
      <c r="HK8">
        <v>8.6873492343090906</v>
      </c>
      <c r="HL8">
        <v>6.6200342401596304</v>
      </c>
      <c r="HM8">
        <v>13.336017339347199</v>
      </c>
      <c r="HN8">
        <v>1.7906496361492901</v>
      </c>
      <c r="HO8">
        <v>4.39966671165016</v>
      </c>
      <c r="HP8">
        <v>2.1077907340049702</v>
      </c>
      <c r="HQ8">
        <v>0.77047682555561803</v>
      </c>
      <c r="HR8">
        <v>2.56007640673851</v>
      </c>
      <c r="HS8">
        <v>9.08997326284317</v>
      </c>
      <c r="HT8">
        <v>1.40234789417392</v>
      </c>
      <c r="HU8">
        <v>27.073814928619498</v>
      </c>
      <c r="HV8">
        <v>16.8351169346607</v>
      </c>
      <c r="HW8">
        <v>4.7587914669400497</v>
      </c>
      <c r="HX8">
        <v>11.9037336141254</v>
      </c>
      <c r="HY8">
        <v>7.1375000636660797</v>
      </c>
      <c r="HZ8">
        <v>2.2555274540818502</v>
      </c>
      <c r="IA8">
        <v>3.10393245985142</v>
      </c>
      <c r="IB8">
        <v>2.3706958740555</v>
      </c>
      <c r="IC8">
        <v>3.4658923494822602</v>
      </c>
      <c r="ID8">
        <v>1.00241125488465</v>
      </c>
      <c r="IE8">
        <v>2.2897526137598301</v>
      </c>
      <c r="IF8">
        <v>0.66717755058974604</v>
      </c>
      <c r="IG8">
        <v>0.73659443359477506</v>
      </c>
      <c r="IH8">
        <v>4.2645794940171999</v>
      </c>
      <c r="II8">
        <v>2.2136734254067099</v>
      </c>
      <c r="IJ8">
        <v>2.8365279210907501</v>
      </c>
      <c r="IK8">
        <v>2.4581033990095902</v>
      </c>
      <c r="IL8">
        <v>2.6280108340172301</v>
      </c>
      <c r="IM8">
        <v>0.83649295409729396</v>
      </c>
      <c r="IN8">
        <v>0.65935778576082504</v>
      </c>
      <c r="IO8">
        <v>1.3664636214052599</v>
      </c>
      <c r="IP8">
        <v>0.29862833481365098</v>
      </c>
      <c r="IQ8">
        <v>11.2108169463561</v>
      </c>
      <c r="IR8">
        <v>10.1108516414292</v>
      </c>
      <c r="IS8">
        <v>4.9985442152027897</v>
      </c>
      <c r="IT8">
        <v>16.123479620617399</v>
      </c>
      <c r="IU8">
        <v>1.62885038102849</v>
      </c>
      <c r="IV8">
        <v>3.5231889108778698</v>
      </c>
      <c r="IW8">
        <v>4.2996840140202499</v>
      </c>
      <c r="IX8">
        <v>0.65591866339611904</v>
      </c>
      <c r="IY8">
        <v>2.5675757909446801</v>
      </c>
      <c r="IZ8">
        <v>2.2510523985008799</v>
      </c>
      <c r="JA8">
        <v>2.0643613463168502</v>
      </c>
      <c r="JB8">
        <v>22.001206733845098</v>
      </c>
      <c r="JC8">
        <v>10.096272884271</v>
      </c>
      <c r="JD8">
        <v>2.7038701841891601</v>
      </c>
      <c r="JE8">
        <v>0.47740518510784002</v>
      </c>
      <c r="JF8">
        <v>3.4808527779830198</v>
      </c>
      <c r="JG8">
        <v>4.3909076315167797</v>
      </c>
      <c r="JH8">
        <v>1.8210785068334201</v>
      </c>
      <c r="JI8">
        <v>0.56832355909210297</v>
      </c>
      <c r="JJ8">
        <v>3.0154245489839102</v>
      </c>
      <c r="JK8">
        <v>4.1731657821334904</v>
      </c>
      <c r="JL8">
        <v>1.2258384751260001</v>
      </c>
      <c r="JM8">
        <v>6.68352245564318</v>
      </c>
      <c r="JN8">
        <v>3.3889402977379199</v>
      </c>
      <c r="JO8">
        <v>7.7465476618390996</v>
      </c>
      <c r="JP8">
        <v>4.5445321540300796</v>
      </c>
      <c r="JQ8">
        <v>13.9567698360256</v>
      </c>
      <c r="JR8">
        <v>7.31916917001314</v>
      </c>
      <c r="JS8">
        <v>10.7599298432512</v>
      </c>
      <c r="JT8">
        <v>0.50136415479086904</v>
      </c>
      <c r="JU8">
        <v>9.8885443609970505</v>
      </c>
      <c r="JV8">
        <v>5.2325473451454299</v>
      </c>
      <c r="JW8">
        <v>8.7470254293669303</v>
      </c>
      <c r="JX8">
        <v>8.5413461939044506</v>
      </c>
      <c r="JY8">
        <v>21.2690180203697</v>
      </c>
      <c r="JZ8">
        <v>0.62634005024783901</v>
      </c>
      <c r="KA8">
        <v>1.72170684550356</v>
      </c>
      <c r="KB8">
        <v>23.1249870800381</v>
      </c>
      <c r="KC8">
        <v>0.82794249686714805</v>
      </c>
      <c r="KD8">
        <v>6.3745356191736402</v>
      </c>
      <c r="KE8">
        <v>0.93189897800068699</v>
      </c>
      <c r="KF8">
        <v>1.53826689772087</v>
      </c>
      <c r="KG8">
        <v>3.96033606012189</v>
      </c>
      <c r="KH8">
        <v>4.4596343908719298</v>
      </c>
      <c r="KI8">
        <v>5.2543100576714501</v>
      </c>
      <c r="KJ8">
        <v>19.349226870664999</v>
      </c>
      <c r="KK8">
        <v>0.83046146414553901</v>
      </c>
      <c r="KL8">
        <v>3.1340609302333999</v>
      </c>
      <c r="KM8">
        <v>0.53171358818282</v>
      </c>
      <c r="KN8">
        <v>0.86812703656436296</v>
      </c>
      <c r="KO8">
        <v>12.232130686635401</v>
      </c>
      <c r="KP8">
        <v>1.6542652433156999</v>
      </c>
      <c r="KQ8">
        <v>6.3320299348309499</v>
      </c>
      <c r="KR8">
        <v>1.19542333039296</v>
      </c>
      <c r="KS8">
        <v>9.9849110691107406</v>
      </c>
      <c r="KT8">
        <v>0.87911021556590796</v>
      </c>
      <c r="KU8">
        <v>10.861498699957099</v>
      </c>
      <c r="KV8">
        <v>17.373006084683801</v>
      </c>
      <c r="KW8">
        <v>0.75485384129344402</v>
      </c>
      <c r="KX8">
        <v>21.4281738716133</v>
      </c>
      <c r="KY8">
        <v>0.75389223141129802</v>
      </c>
      <c r="KZ8">
        <v>0.70528104115238899</v>
      </c>
      <c r="LA8">
        <v>0.65679741081993404</v>
      </c>
      <c r="LB8">
        <v>12.337928229002101</v>
      </c>
      <c r="LC8">
        <v>3.0581728040344198</v>
      </c>
      <c r="LD8">
        <v>0.233596620422689</v>
      </c>
      <c r="LE8">
        <v>5.2981346955206998</v>
      </c>
      <c r="LF8">
        <v>3.7728945564815701</v>
      </c>
      <c r="LG8">
        <v>17.702652978965599</v>
      </c>
      <c r="LH8">
        <v>3.4064725609786</v>
      </c>
      <c r="LI8">
        <v>5.50617435458551</v>
      </c>
      <c r="LJ8">
        <v>10.5809025259184</v>
      </c>
      <c r="LK8">
        <v>6.9788660656516299</v>
      </c>
      <c r="LL8">
        <v>2.5463045478133801</v>
      </c>
      <c r="LM8">
        <v>3.6095016715024699</v>
      </c>
      <c r="LN8">
        <v>9.0339284988517097</v>
      </c>
      <c r="LO8">
        <v>4.4920223075550902</v>
      </c>
      <c r="LP8">
        <v>1.67499140403358</v>
      </c>
      <c r="LQ8">
        <v>0.769914852244732</v>
      </c>
      <c r="LR8">
        <v>12.1234420607944</v>
      </c>
      <c r="LS8">
        <v>4.4815088678589596</v>
      </c>
      <c r="LT8">
        <v>5.2087898163595998</v>
      </c>
      <c r="LU8">
        <v>10.3639511936886</v>
      </c>
      <c r="LV8">
        <v>5.3154926764510702</v>
      </c>
      <c r="LW8">
        <v>2.6274278158160098</v>
      </c>
      <c r="LX8">
        <v>0.74340799995726803</v>
      </c>
      <c r="LY8">
        <v>0.19282545234428899</v>
      </c>
      <c r="LZ8">
        <v>11.1491277425961</v>
      </c>
      <c r="MA8">
        <v>9.7954315525507205</v>
      </c>
      <c r="MB8">
        <v>13.332178384787801</v>
      </c>
      <c r="MC8">
        <v>8.2618727109053705</v>
      </c>
      <c r="MD8">
        <v>9.80777390983822</v>
      </c>
      <c r="ME8">
        <v>3.08305752865156</v>
      </c>
      <c r="MF8">
        <v>2.3734732744902298</v>
      </c>
      <c r="MG8">
        <v>8.4419032727079397</v>
      </c>
      <c r="MH8">
        <v>34.4974879751218</v>
      </c>
      <c r="MI8">
        <v>0.22554647470446801</v>
      </c>
      <c r="MJ8">
        <v>0.70074307229682797</v>
      </c>
      <c r="MK8">
        <v>5.7687682700325702</v>
      </c>
      <c r="ML8">
        <v>7.1656850287603699</v>
      </c>
      <c r="MM8">
        <v>3.9045385672993098</v>
      </c>
      <c r="MN8">
        <v>2.7968118905527799</v>
      </c>
      <c r="MO8">
        <v>26.056365658205898</v>
      </c>
      <c r="MP8">
        <v>4.0067975670088503</v>
      </c>
      <c r="MQ8">
        <v>7.9993110243991596</v>
      </c>
      <c r="MR8">
        <v>2.9848605084655699</v>
      </c>
      <c r="MS8">
        <v>2.6281376641749499</v>
      </c>
      <c r="MT8">
        <v>3.7718207206207999</v>
      </c>
      <c r="MU8">
        <v>2.85902727033318</v>
      </c>
      <c r="MV8">
        <v>3.7992279897229602</v>
      </c>
      <c r="MW8">
        <v>3.1320936284245202</v>
      </c>
      <c r="MX8">
        <v>31.668894057473299</v>
      </c>
      <c r="MY8">
        <v>6.1594383422921499</v>
      </c>
      <c r="MZ8">
        <v>5.2881258546557399</v>
      </c>
      <c r="NA8">
        <v>0.68863993526940304</v>
      </c>
      <c r="NB8">
        <v>2.4641725815993301</v>
      </c>
      <c r="NC8">
        <v>11.3224000116534</v>
      </c>
      <c r="ND8">
        <v>3.68489793014911</v>
      </c>
      <c r="NE8">
        <v>7.55253515840137</v>
      </c>
      <c r="NF8">
        <v>5.2408514076789299</v>
      </c>
      <c r="NG8">
        <v>1.3224767552568699</v>
      </c>
      <c r="NH8">
        <v>0.13670619377844201</v>
      </c>
      <c r="NI8">
        <v>2.9330079570556302</v>
      </c>
      <c r="NJ8">
        <v>13.9789293259368</v>
      </c>
      <c r="NK8">
        <v>14.5985665135342</v>
      </c>
      <c r="NL8">
        <v>8.1582464307288696</v>
      </c>
      <c r="NM8">
        <v>3.8240012458578199</v>
      </c>
      <c r="NN8">
        <v>1.16882239212779</v>
      </c>
      <c r="NO8">
        <v>0.967271071621708</v>
      </c>
      <c r="NP8">
        <v>6.0825671378106296</v>
      </c>
      <c r="NQ8">
        <v>7.2261190203122994E-2</v>
      </c>
      <c r="NR8">
        <v>19.282067518826199</v>
      </c>
      <c r="NS8">
        <v>2.1978177349261099</v>
      </c>
      <c r="NT8">
        <v>12.7429304663575</v>
      </c>
      <c r="NU8">
        <v>1.2593168739629499</v>
      </c>
      <c r="NV8">
        <v>1.92134004828335</v>
      </c>
      <c r="NW8">
        <v>2.4373222145565698</v>
      </c>
      <c r="NX8">
        <v>3.57490868129829</v>
      </c>
      <c r="NY8">
        <v>6.8089674085221699</v>
      </c>
      <c r="NZ8">
        <v>18.718607968891199</v>
      </c>
      <c r="OA8">
        <v>5.6991691582139303</v>
      </c>
      <c r="OB8">
        <v>4.1037569381674999</v>
      </c>
      <c r="OC8">
        <v>27.172281908252</v>
      </c>
      <c r="OD8">
        <v>0.56313794767573999</v>
      </c>
      <c r="OE8">
        <v>8.1442169044094292</v>
      </c>
      <c r="OF8">
        <v>0.22326327354996101</v>
      </c>
      <c r="OG8">
        <v>2.7347762650087502</v>
      </c>
      <c r="OH8">
        <v>4.9906848483524104</v>
      </c>
      <c r="OI8">
        <v>5.86572685251791</v>
      </c>
      <c r="OJ8">
        <v>0.67936492927841097</v>
      </c>
      <c r="OK8">
        <v>5.9921642079260797</v>
      </c>
      <c r="OL8">
        <v>0.39593621568036602</v>
      </c>
      <c r="OM8">
        <v>14.6689231248016</v>
      </c>
      <c r="ON8">
        <v>15.3346491541296</v>
      </c>
      <c r="OO8">
        <v>0.99008704620834898</v>
      </c>
      <c r="OP8">
        <v>1.0386500871066999</v>
      </c>
      <c r="OQ8">
        <v>11.782311236096801</v>
      </c>
      <c r="OR8">
        <v>3.28976619259574</v>
      </c>
      <c r="OS8">
        <v>9.4235687444094793</v>
      </c>
      <c r="OT8">
        <v>8.9163548445093106</v>
      </c>
      <c r="OU8">
        <v>0.267718257845103</v>
      </c>
      <c r="OV8">
        <v>0.50082171426281596</v>
      </c>
      <c r="OW8">
        <v>1.57823990455573</v>
      </c>
      <c r="OX8">
        <v>8.1532354001557295</v>
      </c>
      <c r="OY8">
        <v>15.2861709976467</v>
      </c>
      <c r="OZ8">
        <v>1.8307278399145701</v>
      </c>
      <c r="PA8">
        <v>5.5136856635073599</v>
      </c>
      <c r="PB8">
        <v>0.57409819583091404</v>
      </c>
      <c r="PC8">
        <v>5.0952636713015904</v>
      </c>
      <c r="PD8">
        <v>3.7190365323987802</v>
      </c>
      <c r="PE8">
        <v>1.1587608571758199</v>
      </c>
      <c r="PF8">
        <v>2.81228118057677</v>
      </c>
      <c r="PG8">
        <v>4.9676419848320004</v>
      </c>
      <c r="PH8">
        <v>0.64516482998284497</v>
      </c>
      <c r="PI8">
        <v>2.7202471976880198</v>
      </c>
      <c r="PJ8">
        <v>4.3296150676549896</v>
      </c>
      <c r="PK8">
        <v>0.63560738784444304</v>
      </c>
      <c r="PL8">
        <v>5.9899917822035</v>
      </c>
      <c r="PM8">
        <v>1.9222847614307099</v>
      </c>
      <c r="PN8">
        <v>3.3729401324713599</v>
      </c>
      <c r="PO8">
        <v>2.1589363151744299</v>
      </c>
      <c r="PP8">
        <v>1.3265975130424901</v>
      </c>
      <c r="PQ8">
        <v>1.0634805538714101</v>
      </c>
      <c r="PR8">
        <v>7.1858864899184898</v>
      </c>
      <c r="PS8">
        <v>1.05836127154024</v>
      </c>
      <c r="PT8">
        <v>9.82378752191382</v>
      </c>
      <c r="PU8">
        <v>4.6521838880778699</v>
      </c>
      <c r="PV8">
        <v>7.7057180633448503</v>
      </c>
      <c r="PW8">
        <v>0.98600435407993203</v>
      </c>
      <c r="PX8">
        <v>0.45673638136563399</v>
      </c>
      <c r="PY8">
        <v>2.2997380103575802</v>
      </c>
      <c r="PZ8">
        <v>12.461644928929701</v>
      </c>
      <c r="QA8">
        <v>11.087245565049599</v>
      </c>
      <c r="QB8">
        <v>3.00479454243085</v>
      </c>
      <c r="QC8">
        <v>4.6086277644801701</v>
      </c>
      <c r="QD8">
        <v>3.56712022631771</v>
      </c>
      <c r="QE8">
        <v>30.575913824459299</v>
      </c>
      <c r="QF8">
        <v>6.05780847354991</v>
      </c>
      <c r="QG8">
        <v>2.5979873939975402</v>
      </c>
      <c r="QH8">
        <v>1.6365218497794201</v>
      </c>
      <c r="QI8">
        <v>6.3650226047042002</v>
      </c>
      <c r="QJ8">
        <v>18.378661692230899</v>
      </c>
      <c r="QK8">
        <v>18.212152811553999</v>
      </c>
      <c r="QL8">
        <v>4.4417636307506596</v>
      </c>
      <c r="QM8">
        <v>0.55820907233100503</v>
      </c>
      <c r="QN8">
        <v>34.900508261543401</v>
      </c>
      <c r="QO8">
        <v>19.306116217777198</v>
      </c>
      <c r="QP8">
        <v>7.5601716651466502</v>
      </c>
      <c r="QQ8">
        <v>2.5341144055612799</v>
      </c>
      <c r="QR8">
        <v>16.163185360268798</v>
      </c>
      <c r="QS8">
        <v>1.9638549051963401</v>
      </c>
      <c r="QT8">
        <v>2.0967282532335898</v>
      </c>
      <c r="QU8">
        <v>4.6371058107935097</v>
      </c>
      <c r="QV8">
        <v>4.7025524881487604</v>
      </c>
      <c r="QW8">
        <v>1.50606370173509</v>
      </c>
      <c r="QX8">
        <v>7.9034561390321496</v>
      </c>
      <c r="QY8">
        <v>0.56713132270272404</v>
      </c>
      <c r="QZ8">
        <v>9.6064301520601099</v>
      </c>
      <c r="RA8">
        <v>2.91617151591426</v>
      </c>
      <c r="RB8">
        <v>0.452275613420413</v>
      </c>
      <c r="RC8">
        <v>5.8420079392144997</v>
      </c>
      <c r="RD8">
        <v>20.599356853842401</v>
      </c>
      <c r="RE8">
        <v>15.0231630996131</v>
      </c>
      <c r="RF8">
        <v>15.5244456731882</v>
      </c>
      <c r="RG8">
        <v>2.8329544394757402</v>
      </c>
      <c r="RH8">
        <v>10.2562498005646</v>
      </c>
      <c r="RI8">
        <v>8.6530069722011902</v>
      </c>
      <c r="RJ8">
        <v>0.35171246086483599</v>
      </c>
      <c r="RK8">
        <v>9.7120772445206107</v>
      </c>
      <c r="RL8">
        <v>7.0318540276560704</v>
      </c>
      <c r="RM8">
        <v>10.5113069173845</v>
      </c>
      <c r="RN8">
        <v>0.18248987043756101</v>
      </c>
      <c r="RO8">
        <v>3.2834633866565501</v>
      </c>
      <c r="RP8">
        <v>24.6296460769214</v>
      </c>
      <c r="RQ8">
        <v>4.03488129364752</v>
      </c>
      <c r="RR8">
        <v>4.9470667901259002</v>
      </c>
      <c r="RS8">
        <v>0.57696507322708201</v>
      </c>
      <c r="RT8">
        <v>54.024542688592199</v>
      </c>
      <c r="RU8">
        <v>2.2131636483861401</v>
      </c>
      <c r="RV8">
        <v>2.01228644387542</v>
      </c>
      <c r="RW8">
        <v>2.08117259236107</v>
      </c>
      <c r="RX8">
        <v>3.12017648366376</v>
      </c>
      <c r="RY8">
        <v>5.6446771814679897</v>
      </c>
      <c r="RZ8">
        <v>1.4362314431938701</v>
      </c>
      <c r="SA8">
        <v>20.6209177600172</v>
      </c>
      <c r="SB8">
        <v>1.2501570785724401</v>
      </c>
      <c r="SC8">
        <v>2.51115756984637</v>
      </c>
      <c r="SD8">
        <v>0.69013090384969</v>
      </c>
      <c r="SE8">
        <v>2.1434338084803199</v>
      </c>
      <c r="SF8">
        <v>4.4811545384274698</v>
      </c>
      <c r="SG8">
        <v>0.25947127233225398</v>
      </c>
      <c r="SH8">
        <v>29.7930824344744</v>
      </c>
      <c r="SI8">
        <v>9.0871584484625902</v>
      </c>
      <c r="SJ8">
        <v>26.7822351325505</v>
      </c>
      <c r="SK8">
        <v>4.8512639925540402</v>
      </c>
      <c r="SL8">
        <v>2.7516541035862101</v>
      </c>
      <c r="SM8">
        <v>0.25631318579078999</v>
      </c>
      <c r="SN8">
        <v>0.74229313912449402</v>
      </c>
      <c r="SO8">
        <v>28.856506542999799</v>
      </c>
      <c r="SP8">
        <v>1.2407562214258401</v>
      </c>
      <c r="SQ8">
        <v>6.6019916491680402</v>
      </c>
      <c r="SR8">
        <v>1.48513957581232</v>
      </c>
      <c r="SS8">
        <v>6.7462968372833299</v>
      </c>
      <c r="ST8">
        <v>1.3500184298170601</v>
      </c>
      <c r="SU8">
        <v>6.1970745434881698</v>
      </c>
      <c r="SV8">
        <v>5.2774629338725001</v>
      </c>
      <c r="SW8">
        <v>1.2350691120486601</v>
      </c>
      <c r="SX8">
        <v>2.2684278626918899</v>
      </c>
      <c r="SY8">
        <v>9.2635229392672507</v>
      </c>
      <c r="SZ8">
        <v>3.68664692662685</v>
      </c>
      <c r="TA8">
        <v>7.48976439741603</v>
      </c>
      <c r="TB8">
        <v>12.3434656229343</v>
      </c>
      <c r="TC8">
        <v>6.4034162461186304</v>
      </c>
      <c r="TD8">
        <v>2.0916732378764</v>
      </c>
      <c r="TE8">
        <v>2.7752437913702499</v>
      </c>
      <c r="TF8">
        <v>10.398166453154399</v>
      </c>
      <c r="TG8">
        <v>6.1804281697839398</v>
      </c>
      <c r="TH8">
        <v>0.70649836856822201</v>
      </c>
      <c r="TI8">
        <v>27.556889224164301</v>
      </c>
      <c r="TJ8">
        <v>1.9148721973669001</v>
      </c>
      <c r="TK8">
        <v>3.3950776287442199</v>
      </c>
      <c r="TL8">
        <v>1.2377607453975099</v>
      </c>
      <c r="TM8">
        <v>1.11799095417381</v>
      </c>
      <c r="TN8">
        <v>8.4049134494464504</v>
      </c>
      <c r="TO8">
        <v>2.28289885825808</v>
      </c>
      <c r="TP8">
        <v>2.2641873146424598</v>
      </c>
      <c r="TQ8">
        <v>5.8951519996006096</v>
      </c>
      <c r="TR8">
        <v>24.9472431584113</v>
      </c>
      <c r="TS8">
        <v>4.0776534837694403</v>
      </c>
      <c r="TT8">
        <v>0.71402454564418405</v>
      </c>
      <c r="TU8">
        <v>2.6957217862362701</v>
      </c>
      <c r="TV8">
        <v>3.1344651694207801</v>
      </c>
      <c r="TW8">
        <v>15.9629415117401</v>
      </c>
      <c r="TX8">
        <v>6.8479668478946198</v>
      </c>
      <c r="TY8">
        <v>7.6792800830201902</v>
      </c>
      <c r="TZ8">
        <v>3.5302228026817501</v>
      </c>
      <c r="UA8">
        <v>26.540499111058899</v>
      </c>
      <c r="UB8">
        <v>0.39391431872922</v>
      </c>
      <c r="UC8">
        <v>0.68109126524760399</v>
      </c>
      <c r="UD8">
        <v>4.6344333285823103</v>
      </c>
      <c r="UE8">
        <v>6.5553422904812102</v>
      </c>
      <c r="UF8">
        <v>2.3206998460398101</v>
      </c>
      <c r="UG8">
        <v>1.7604553430218799</v>
      </c>
      <c r="UH8">
        <v>1.5142892953492</v>
      </c>
      <c r="UI8">
        <v>5.4109357980739201</v>
      </c>
      <c r="UJ8">
        <v>2.6378360193393799</v>
      </c>
      <c r="UK8">
        <v>9.1915941422778609</v>
      </c>
      <c r="UL8">
        <v>0.52603005750669496</v>
      </c>
      <c r="UM8">
        <v>0.34742225048734499</v>
      </c>
      <c r="UN8">
        <v>8.0582690016736205</v>
      </c>
      <c r="UO8">
        <v>0.13760194764556799</v>
      </c>
      <c r="UP8">
        <v>1.5601147006948399</v>
      </c>
      <c r="UQ8">
        <v>2.0694128542716101</v>
      </c>
      <c r="UR8">
        <v>1.90829969497717</v>
      </c>
      <c r="US8">
        <v>0.76773040201246501</v>
      </c>
      <c r="UT8">
        <v>11.630822194821601</v>
      </c>
      <c r="UU8">
        <v>1.2612243216017001</v>
      </c>
      <c r="UV8">
        <v>1.48197445719631</v>
      </c>
      <c r="UW8">
        <v>19.3943821536656</v>
      </c>
      <c r="UX8">
        <v>10.257189845543</v>
      </c>
      <c r="UY8">
        <v>1.7125825997617401</v>
      </c>
      <c r="UZ8">
        <v>4.8949883525755498</v>
      </c>
      <c r="VA8">
        <v>6.05232313100508</v>
      </c>
      <c r="VB8">
        <v>4.4947268732034198</v>
      </c>
      <c r="VC8">
        <v>3.70036993912773</v>
      </c>
      <c r="VD8">
        <v>1.6012436370563401</v>
      </c>
      <c r="VE8">
        <v>7.4695373844369799</v>
      </c>
      <c r="VF8">
        <v>5.5764111924671003</v>
      </c>
      <c r="VG8">
        <v>2.3798629795927599</v>
      </c>
      <c r="VH8">
        <v>11.8765060021907</v>
      </c>
      <c r="VI8">
        <v>5.7924440489644304</v>
      </c>
      <c r="VJ8">
        <v>0.44224505550010301</v>
      </c>
      <c r="VK8">
        <v>2.9239684551470901</v>
      </c>
      <c r="VL8">
        <v>8.8583500578761001</v>
      </c>
      <c r="VM8">
        <v>2.15308770139923</v>
      </c>
      <c r="VN8">
        <v>6.5411423641826403</v>
      </c>
      <c r="VO8">
        <v>6.27735394904456</v>
      </c>
      <c r="VP8">
        <v>1.89441170101014</v>
      </c>
      <c r="VQ8">
        <v>31.130526669135499</v>
      </c>
      <c r="VR8">
        <v>28.225581419825801</v>
      </c>
      <c r="VS8">
        <v>1.89173380678114</v>
      </c>
      <c r="VT8">
        <v>0.722184933242496</v>
      </c>
      <c r="VU8">
        <v>3.1667244295531298</v>
      </c>
      <c r="VV8">
        <v>10.476998971722301</v>
      </c>
      <c r="VW8">
        <v>12.3605035762487</v>
      </c>
      <c r="VX8">
        <v>2.0647356494511899</v>
      </c>
      <c r="VY8">
        <v>1.06309623885675</v>
      </c>
      <c r="VZ8">
        <v>8.8118121518977404</v>
      </c>
      <c r="WA8">
        <v>0.98054122589007997</v>
      </c>
      <c r="WB8">
        <v>14.971818367898999</v>
      </c>
      <c r="WC8">
        <v>2.4996015869999302</v>
      </c>
      <c r="WD8">
        <v>1.4907202444396499</v>
      </c>
      <c r="WE8">
        <v>3.7852758528810799</v>
      </c>
      <c r="WF8">
        <v>5.50967652436929</v>
      </c>
      <c r="WG8">
        <v>13.1495439297841</v>
      </c>
      <c r="WH8">
        <v>2.2262423416594599</v>
      </c>
      <c r="WI8">
        <v>1.17358460255699</v>
      </c>
      <c r="WJ8">
        <v>28.409407150339799</v>
      </c>
      <c r="WK8">
        <v>2.31902485150305</v>
      </c>
      <c r="WL8">
        <v>2.5791731970208498</v>
      </c>
      <c r="WM8">
        <v>2.2481392910437701</v>
      </c>
      <c r="WN8">
        <v>0.174829109866486</v>
      </c>
      <c r="WO8">
        <v>3.2973882107818602</v>
      </c>
      <c r="WP8">
        <v>7.2745946505714896</v>
      </c>
      <c r="WQ8">
        <v>0.76234766030397205</v>
      </c>
      <c r="WR8">
        <v>5.1416247571804199</v>
      </c>
      <c r="WS8">
        <v>0.55892058008623702</v>
      </c>
      <c r="WT8">
        <v>0.26081920926518498</v>
      </c>
      <c r="WU8">
        <v>2.27285859485746</v>
      </c>
      <c r="WV8">
        <v>1.76512804139625</v>
      </c>
      <c r="WW8">
        <v>2.7246366162498701</v>
      </c>
      <c r="WX8">
        <v>0.54673272009886198</v>
      </c>
      <c r="WY8">
        <v>33.332142949737403</v>
      </c>
      <c r="WZ8">
        <v>8.1729196965179796</v>
      </c>
      <c r="XA8">
        <v>5.3349236652903498</v>
      </c>
      <c r="XB8">
        <v>6.0071420409841503</v>
      </c>
      <c r="XC8">
        <v>19.8399814907756</v>
      </c>
      <c r="XD8">
        <v>1.6823617702845299</v>
      </c>
      <c r="XE8">
        <v>8.2246758907830309</v>
      </c>
      <c r="XF8">
        <v>2.0074825807900099</v>
      </c>
      <c r="XG8">
        <v>0.60446472978061405</v>
      </c>
      <c r="XH8">
        <v>8.2613336501022108</v>
      </c>
      <c r="XI8">
        <v>1.4933238081245099</v>
      </c>
      <c r="XJ8">
        <v>1.34756075634813</v>
      </c>
      <c r="XK8">
        <v>3.86474088813873</v>
      </c>
      <c r="XL8">
        <v>46.610293268833601</v>
      </c>
      <c r="XM8">
        <v>7.5030030437670003</v>
      </c>
      <c r="XN8">
        <v>2.1197486175180802</v>
      </c>
      <c r="XO8">
        <v>22.405822310109698</v>
      </c>
      <c r="XP8">
        <v>6.9017865564235699</v>
      </c>
      <c r="XQ8">
        <v>2.2067183143895401</v>
      </c>
      <c r="XR8">
        <v>3.6050394694721901</v>
      </c>
      <c r="XS8">
        <v>11.691523445349199</v>
      </c>
      <c r="XT8">
        <v>4.62703093637466</v>
      </c>
      <c r="XU8">
        <v>9.4041231605818503</v>
      </c>
      <c r="XV8">
        <v>3.82160199821333</v>
      </c>
      <c r="XW8">
        <v>3.5819845384540798</v>
      </c>
      <c r="XX8">
        <v>2.1247626777331901</v>
      </c>
      <c r="XY8">
        <v>9.5860986365682592</v>
      </c>
      <c r="XZ8">
        <v>1.10106568738609</v>
      </c>
      <c r="YA8">
        <v>3.1453490538833302</v>
      </c>
      <c r="YB8">
        <v>1.5207237166765</v>
      </c>
      <c r="YC8">
        <v>0.26839572931946298</v>
      </c>
      <c r="YD8">
        <v>1.06125556897589</v>
      </c>
      <c r="YE8">
        <v>19.6843702278154</v>
      </c>
      <c r="YF8">
        <v>2.5742752635794601</v>
      </c>
      <c r="YG8">
        <v>1.0189121132016099</v>
      </c>
      <c r="YH8">
        <v>5.6845607767742203</v>
      </c>
      <c r="YI8">
        <v>5.6427211760218601</v>
      </c>
      <c r="YJ8">
        <v>1.1906157177474701</v>
      </c>
      <c r="YK8">
        <v>0.52684883422088402</v>
      </c>
      <c r="YL8">
        <v>0.39045206768771901</v>
      </c>
      <c r="YM8">
        <v>2.0382452443649699</v>
      </c>
      <c r="YN8">
        <v>8.3707008986522506</v>
      </c>
      <c r="YO8">
        <v>7.0192276451329096</v>
      </c>
      <c r="YP8">
        <v>2.31521427211797</v>
      </c>
      <c r="YQ8">
        <v>2.13610610319355</v>
      </c>
      <c r="YR8">
        <v>27.6988836661363</v>
      </c>
      <c r="YS8">
        <v>7.87965392755134</v>
      </c>
      <c r="YT8">
        <v>9.7463324951448502</v>
      </c>
      <c r="YU8">
        <v>2.2575462076419099</v>
      </c>
      <c r="YV8">
        <v>4.5097161816360103</v>
      </c>
      <c r="YW8">
        <v>2.7851148309189799</v>
      </c>
      <c r="YX8">
        <v>1.6472184064448301</v>
      </c>
      <c r="YY8">
        <v>1.00658975486673</v>
      </c>
      <c r="YZ8">
        <v>3.8996744425372198</v>
      </c>
      <c r="ZA8">
        <v>1.94922000197962</v>
      </c>
      <c r="ZB8">
        <v>1.4303506597475899</v>
      </c>
      <c r="ZC8">
        <v>11.7178836178719</v>
      </c>
      <c r="ZD8">
        <v>12.2748321584828</v>
      </c>
      <c r="ZE8">
        <v>1.2172767193796901</v>
      </c>
      <c r="ZF8">
        <v>9.8664872556004006</v>
      </c>
      <c r="ZG8">
        <v>12.2518792755354</v>
      </c>
      <c r="ZH8">
        <v>1.2183963935320401</v>
      </c>
      <c r="ZI8">
        <v>1.9967564962726001</v>
      </c>
      <c r="ZJ8">
        <v>2.0314346298005801</v>
      </c>
      <c r="ZK8">
        <v>12.9275264412094</v>
      </c>
      <c r="ZL8">
        <v>3.1864824685517998</v>
      </c>
      <c r="ZM8">
        <v>5.2707690488154997</v>
      </c>
      <c r="ZN8">
        <v>2.27384045712517</v>
      </c>
      <c r="ZO8">
        <v>18.771971312939701</v>
      </c>
      <c r="ZP8">
        <v>3.3271292133408101</v>
      </c>
      <c r="ZQ8">
        <v>21.068906150581299</v>
      </c>
      <c r="ZR8">
        <v>1.72709193995003</v>
      </c>
      <c r="ZS8">
        <v>4.8756992223564799</v>
      </c>
      <c r="ZT8">
        <v>2.21007259439014</v>
      </c>
      <c r="ZU8">
        <v>0.56628132404529996</v>
      </c>
      <c r="ZV8">
        <v>9.5348547411506903</v>
      </c>
      <c r="ZW8">
        <v>4.8254096330507004</v>
      </c>
      <c r="ZX8">
        <v>2.0558402291968298</v>
      </c>
      <c r="ZY8">
        <v>13.7167288974827</v>
      </c>
      <c r="ZZ8">
        <v>0.41528915912720399</v>
      </c>
      <c r="AAA8">
        <v>3.6913151778567199</v>
      </c>
      <c r="AAB8">
        <v>8.1199910707024099</v>
      </c>
      <c r="AAC8">
        <v>0.33073663712451401</v>
      </c>
      <c r="AAD8">
        <v>1.3785523163634299</v>
      </c>
      <c r="AAE8">
        <v>5.7454910016981797</v>
      </c>
      <c r="AAF8">
        <v>1.5597477729692</v>
      </c>
      <c r="AAG8">
        <v>3.5914293074619699</v>
      </c>
      <c r="AAH8">
        <v>3.6709251860653498</v>
      </c>
      <c r="AAI8">
        <v>1.56057978466227</v>
      </c>
      <c r="AAJ8">
        <v>0.11977608871515</v>
      </c>
      <c r="AAK8">
        <v>2.0428173332605501</v>
      </c>
      <c r="AAL8">
        <v>6.0337179435620802</v>
      </c>
      <c r="AAM8">
        <v>8.7690584397278393</v>
      </c>
      <c r="AAN8">
        <v>1.6164869158825399</v>
      </c>
      <c r="AAO8">
        <v>6.0912028398164502</v>
      </c>
      <c r="AAP8">
        <v>2.4492912037848602</v>
      </c>
      <c r="AAQ8">
        <v>5.7221741701490902</v>
      </c>
      <c r="AAR8">
        <v>6.2001404074402204</v>
      </c>
      <c r="AAS8">
        <v>7.2159631426145996</v>
      </c>
      <c r="AAT8">
        <v>0.65120045504033996</v>
      </c>
      <c r="AAU8">
        <v>3.0741350788127799</v>
      </c>
      <c r="AAV8">
        <v>0.55157837723707503</v>
      </c>
      <c r="AAW8">
        <v>10.362871600374399</v>
      </c>
      <c r="AAX8">
        <v>1.05303439649467</v>
      </c>
      <c r="AAY8">
        <v>0.86270971551725695</v>
      </c>
      <c r="AAZ8">
        <v>13.6921025560203</v>
      </c>
      <c r="ABA8">
        <v>4.88389795918164</v>
      </c>
      <c r="ABB8">
        <v>7.4063925473625503</v>
      </c>
      <c r="ABC8">
        <v>13.1694418179002</v>
      </c>
      <c r="ABD8">
        <v>3.3862798996633798</v>
      </c>
      <c r="ABE8">
        <v>0.36421497877285702</v>
      </c>
      <c r="ABF8">
        <v>3.2220525962072202</v>
      </c>
      <c r="ABG8">
        <v>9.2038481489986204</v>
      </c>
      <c r="ABH8">
        <v>6.8226265511072697</v>
      </c>
      <c r="ABI8">
        <v>8.2752165775825208</v>
      </c>
      <c r="ABJ8">
        <v>0.33171703045331102</v>
      </c>
      <c r="ABK8">
        <v>0.68422451124717398</v>
      </c>
      <c r="ABL8">
        <v>7.9329429944328398</v>
      </c>
      <c r="ABM8">
        <v>0.65313393910104001</v>
      </c>
      <c r="ABN8">
        <v>1.0747962896015399</v>
      </c>
      <c r="ABO8">
        <v>0.83588510321514198</v>
      </c>
      <c r="ABP8">
        <v>3.11950653918062</v>
      </c>
      <c r="ABQ8">
        <v>12.643910414159199</v>
      </c>
      <c r="ABR8">
        <v>0.61183898551153904</v>
      </c>
      <c r="ABS8">
        <v>5.6034299958047402</v>
      </c>
      <c r="ABT8">
        <v>0.81589578086385595</v>
      </c>
      <c r="ABU8">
        <v>9.3115288256238404</v>
      </c>
      <c r="ABV8">
        <v>1.2304472129202699</v>
      </c>
      <c r="ABW8">
        <v>16.269271014378099</v>
      </c>
      <c r="ABX8">
        <v>23.543574908597702</v>
      </c>
      <c r="ABY8">
        <v>3.1208122234459599</v>
      </c>
      <c r="ABZ8">
        <v>7.9108357154215998</v>
      </c>
      <c r="ACA8">
        <v>1.36706577605392</v>
      </c>
      <c r="ACB8">
        <v>1.1308833005407299</v>
      </c>
      <c r="ACC8">
        <v>4.2342030587116302</v>
      </c>
      <c r="ACD8">
        <v>2.94479603185829</v>
      </c>
      <c r="ACE8">
        <v>4.14592169326564</v>
      </c>
      <c r="ACF8">
        <v>1.73779722618934</v>
      </c>
      <c r="ACG8">
        <v>1.41369873590688</v>
      </c>
      <c r="ACH8">
        <v>33.843420855771299</v>
      </c>
      <c r="ACI8">
        <v>38.757795806852997</v>
      </c>
      <c r="ACJ8">
        <v>3.2941704820136501</v>
      </c>
      <c r="ACK8">
        <v>4.2808563450871802</v>
      </c>
      <c r="ACL8">
        <v>17.325830372279398</v>
      </c>
      <c r="ACM8">
        <v>7.5382912086607901</v>
      </c>
      <c r="ACN8">
        <v>0.68519176142757598</v>
      </c>
      <c r="ACO8">
        <v>0.42781194846284398</v>
      </c>
      <c r="ACP8">
        <v>0.48242578454888002</v>
      </c>
      <c r="ACQ8">
        <v>4.5539017426672199</v>
      </c>
      <c r="ACR8">
        <v>1.39207034221252</v>
      </c>
      <c r="ACS8">
        <v>5.2543523057424402</v>
      </c>
      <c r="ACT8">
        <v>2.8422319274597299</v>
      </c>
      <c r="ACU8">
        <v>3.7210195301653002</v>
      </c>
      <c r="ACV8">
        <v>1.1762940791595899</v>
      </c>
      <c r="ACW8">
        <v>12.0476184680511</v>
      </c>
      <c r="ACX8">
        <v>8.6584276397121798</v>
      </c>
      <c r="ACY8">
        <v>1.94617992964361</v>
      </c>
      <c r="ACZ8">
        <v>0.48517660211050001</v>
      </c>
      <c r="ADA8">
        <v>7.5715109464201102</v>
      </c>
      <c r="ADB8">
        <v>7.24535951158453</v>
      </c>
      <c r="ADC8">
        <v>2.3510184238332599</v>
      </c>
      <c r="ADD8">
        <v>5.4538134589684804</v>
      </c>
      <c r="ADE8">
        <v>5.74028752334213</v>
      </c>
      <c r="ADF8">
        <v>1.25808418125932</v>
      </c>
      <c r="ADG8">
        <v>3.5187653494508599</v>
      </c>
      <c r="ADH8">
        <v>8.0016113356282599</v>
      </c>
      <c r="ADI8">
        <v>17.0756546043417</v>
      </c>
      <c r="ADJ8">
        <v>11.8287187780452</v>
      </c>
      <c r="ADK8">
        <v>0.21763283171884601</v>
      </c>
      <c r="ADL8">
        <v>5.1009659429583598</v>
      </c>
      <c r="ADM8">
        <v>2.2415797332970602</v>
      </c>
      <c r="ADN8">
        <v>0.13062606831524801</v>
      </c>
      <c r="ADO8">
        <v>0.84366644935334101</v>
      </c>
      <c r="ADP8">
        <v>3.3660340343379098</v>
      </c>
      <c r="ADQ8">
        <v>3.5874012175616001</v>
      </c>
      <c r="ADR8">
        <v>1.39638647035333</v>
      </c>
      <c r="ADS8">
        <v>19.142165084773499</v>
      </c>
      <c r="ADT8">
        <v>0.78534239856292198</v>
      </c>
      <c r="ADU8">
        <v>1.40321083441672</v>
      </c>
      <c r="ADV8">
        <v>1.03343078568305</v>
      </c>
      <c r="ADW8">
        <v>12.7105155261779</v>
      </c>
      <c r="ADX8">
        <v>5.3192781500606898</v>
      </c>
      <c r="ADY8">
        <v>6.0251420130968896</v>
      </c>
      <c r="ADZ8">
        <v>2.6058364941818399</v>
      </c>
      <c r="AEA8">
        <v>0.57078586713449297</v>
      </c>
      <c r="AEB8">
        <v>3.1471913681807901</v>
      </c>
      <c r="AEC8">
        <v>13.941695449548501</v>
      </c>
      <c r="AED8">
        <v>4.9450029804123199</v>
      </c>
      <c r="AEE8">
        <v>0.73633682467202999</v>
      </c>
      <c r="AEF8">
        <v>1.4326634418147799</v>
      </c>
      <c r="AEG8">
        <v>32.6956700701367</v>
      </c>
      <c r="AEH8">
        <v>1.91012996499795</v>
      </c>
      <c r="AEI8">
        <v>2.3285043027125201</v>
      </c>
      <c r="AEJ8">
        <v>2.5711218253961401</v>
      </c>
      <c r="AEK8">
        <v>3.91959284701479</v>
      </c>
      <c r="AEL8">
        <v>3.1675415171135501</v>
      </c>
      <c r="AEM8">
        <v>0.52468923881183804</v>
      </c>
      <c r="AEN8">
        <v>0.31786334122917798</v>
      </c>
      <c r="AEO8">
        <v>5.9511736775480601</v>
      </c>
      <c r="AEP8">
        <v>1.2770732219185399</v>
      </c>
      <c r="AEQ8">
        <v>7.0739857700351898</v>
      </c>
      <c r="AER8">
        <v>25.665648120918501</v>
      </c>
      <c r="AES8">
        <v>6.4754190833321603</v>
      </c>
      <c r="AET8">
        <v>2.42230552693225</v>
      </c>
      <c r="AEU8">
        <v>25.1408922975059</v>
      </c>
      <c r="AEV8">
        <v>8.4370669958480295</v>
      </c>
      <c r="AEW8">
        <v>12.9691780605839</v>
      </c>
      <c r="AEX8">
        <v>1.44160057500179</v>
      </c>
      <c r="AEY8">
        <v>1.8481574446751201</v>
      </c>
      <c r="AEZ8">
        <v>0.658240200845153</v>
      </c>
      <c r="AFA8">
        <v>2.8839736382232402</v>
      </c>
      <c r="AFB8">
        <v>16.644991686121099</v>
      </c>
      <c r="AFC8">
        <v>7.3143607758087796</v>
      </c>
      <c r="AFD8">
        <v>7.1216578864566804</v>
      </c>
      <c r="AFE8">
        <v>0.901893672778176</v>
      </c>
      <c r="AFF8">
        <v>0.648466791160353</v>
      </c>
      <c r="AFG8">
        <v>10.2373386004992</v>
      </c>
      <c r="AFH8">
        <v>0.90208388224835201</v>
      </c>
      <c r="AFI8">
        <v>10.174861436516199</v>
      </c>
      <c r="AFJ8">
        <v>1.05193802127648</v>
      </c>
      <c r="AFK8">
        <v>4.8941512827996201</v>
      </c>
      <c r="AFL8">
        <v>0.66805886835237804</v>
      </c>
      <c r="AFM8">
        <v>0.21271754936742199</v>
      </c>
      <c r="AFN8">
        <v>2.2600094053531898</v>
      </c>
      <c r="AFO8">
        <v>1.71843305984046</v>
      </c>
      <c r="AFP8">
        <v>36.492162816079002</v>
      </c>
      <c r="AFQ8">
        <v>4.2069028493965597</v>
      </c>
      <c r="AFR8">
        <v>33.728473979691699</v>
      </c>
      <c r="AFS8">
        <v>0.93519072860975805</v>
      </c>
      <c r="AFT8">
        <v>1.08843172255134</v>
      </c>
      <c r="AFU8">
        <v>2.1978818409554801</v>
      </c>
      <c r="AFV8">
        <v>1.5961213904862099</v>
      </c>
      <c r="AFW8">
        <v>0.26724582157089799</v>
      </c>
      <c r="AFX8">
        <v>2.8580730507210101</v>
      </c>
      <c r="AFY8">
        <v>1.61649479666727</v>
      </c>
      <c r="AFZ8">
        <v>2.71352727881948</v>
      </c>
      <c r="AGA8">
        <v>3.1405994360894902</v>
      </c>
      <c r="AGB8">
        <v>0.72361285977926704</v>
      </c>
      <c r="AGC8">
        <v>1.6179543964484699</v>
      </c>
      <c r="AGD8">
        <v>34.164143864949203</v>
      </c>
      <c r="AGE8">
        <v>0.63565031169942898</v>
      </c>
      <c r="AGF8">
        <v>0.85794830615113804</v>
      </c>
      <c r="AGG8">
        <v>7.7029718752200003</v>
      </c>
      <c r="AGH8">
        <v>26.693975585970598</v>
      </c>
      <c r="AGI8">
        <v>2.99281555049251</v>
      </c>
      <c r="AGJ8">
        <v>2.3014418950717199</v>
      </c>
      <c r="AGK8">
        <v>2.8862746833191002</v>
      </c>
      <c r="AGL8">
        <v>4.1297488430834202</v>
      </c>
      <c r="AGM8">
        <v>22.1139259259695</v>
      </c>
      <c r="AGN8">
        <v>0.74285916234100402</v>
      </c>
      <c r="AGO8">
        <v>6.3743982963860804</v>
      </c>
      <c r="AGP8">
        <v>10.563034986792101</v>
      </c>
      <c r="AGQ8">
        <v>0.49367086845716701</v>
      </c>
      <c r="AGR8">
        <v>9.6186556059371302</v>
      </c>
      <c r="AGS8">
        <v>1.37510599270867</v>
      </c>
      <c r="AGT8">
        <v>19.861918877407099</v>
      </c>
      <c r="AGU8">
        <v>0.98389989371880104</v>
      </c>
      <c r="AGV8">
        <v>4.87918433192376</v>
      </c>
      <c r="AGW8">
        <v>5.4683288816502902</v>
      </c>
      <c r="AGX8">
        <v>8.9239979743812103</v>
      </c>
      <c r="AGY8">
        <v>17.438107647519999</v>
      </c>
      <c r="AGZ8">
        <v>1.5625637777103201</v>
      </c>
      <c r="AHA8">
        <v>2.32296895841553</v>
      </c>
      <c r="AHB8">
        <v>0.29880423048791099</v>
      </c>
      <c r="AHC8">
        <v>0.50130685721967605</v>
      </c>
      <c r="AHD8">
        <v>1.23192371245913</v>
      </c>
      <c r="AHE8">
        <v>5.1550986579991296</v>
      </c>
      <c r="AHF8">
        <v>1.26987594957512</v>
      </c>
      <c r="AHG8">
        <v>0.48607595353393201</v>
      </c>
      <c r="AHH8">
        <v>5.8824717825475696</v>
      </c>
      <c r="AHI8">
        <v>1.0141772611704301</v>
      </c>
      <c r="AHJ8">
        <v>4.12919437241215</v>
      </c>
      <c r="AHK8">
        <v>1.5877149936100401</v>
      </c>
      <c r="AHL8">
        <v>0.36684503739354002</v>
      </c>
      <c r="AHM8">
        <v>2.7781306447762502</v>
      </c>
      <c r="AHN8">
        <v>0.901079642772596</v>
      </c>
      <c r="AHO8">
        <v>48.721279464393099</v>
      </c>
      <c r="AHP8">
        <v>6.6694240203833504</v>
      </c>
      <c r="AHQ8">
        <v>1.42925269495582</v>
      </c>
      <c r="AHR8">
        <v>2.7190922868978098</v>
      </c>
      <c r="AHS8">
        <v>9.0845940099523794</v>
      </c>
      <c r="AHT8">
        <v>1.60216973498069</v>
      </c>
      <c r="AHU8">
        <v>0.94320097648068002</v>
      </c>
      <c r="AHV8">
        <v>2.3403666350241799</v>
      </c>
      <c r="AHW8">
        <v>0.97255612490410903</v>
      </c>
      <c r="AHX8">
        <v>1.6663287291847599</v>
      </c>
      <c r="AHY8">
        <v>5.6940701403904299</v>
      </c>
      <c r="AHZ8">
        <v>5.5707287961055796</v>
      </c>
      <c r="AIA8">
        <v>13.8582573091998</v>
      </c>
      <c r="AIB8">
        <v>0.18992489254766901</v>
      </c>
      <c r="AIC8">
        <v>0.41179175903605802</v>
      </c>
      <c r="AID8">
        <v>23.6574238904225</v>
      </c>
      <c r="AIE8">
        <v>4.2854747811820602</v>
      </c>
      <c r="AIF8">
        <v>1.95627531541519</v>
      </c>
      <c r="AIG8">
        <v>5.0443460813184897</v>
      </c>
      <c r="AIH8">
        <v>5.1761260364985997</v>
      </c>
      <c r="AII8">
        <v>20.280690187573502</v>
      </c>
      <c r="AIJ8">
        <v>2.51443409423895</v>
      </c>
      <c r="AIK8">
        <v>14.583465924761301</v>
      </c>
      <c r="AIL8">
        <v>23.371855903289401</v>
      </c>
      <c r="AIM8">
        <v>22.471167730373399</v>
      </c>
      <c r="AIN8">
        <v>1.08213425096785</v>
      </c>
      <c r="AIO8">
        <v>1.33375547150351</v>
      </c>
      <c r="AIP8">
        <v>0.98857550479241296</v>
      </c>
      <c r="AIQ8">
        <v>1.2961466719975501</v>
      </c>
      <c r="AIR8">
        <v>0.187261657338086</v>
      </c>
      <c r="AIS8">
        <v>2.1549913731746702</v>
      </c>
      <c r="AIT8">
        <v>9.5762782950576408</v>
      </c>
      <c r="AIU8">
        <v>11.341176535280299</v>
      </c>
      <c r="AIV8">
        <v>0.38213105176127299</v>
      </c>
      <c r="AIW8">
        <v>4.76096172934934</v>
      </c>
      <c r="AIX8">
        <v>3.2818979631168999</v>
      </c>
      <c r="AIY8">
        <v>0.48879732661570502</v>
      </c>
      <c r="AIZ8">
        <v>9.7164863706136995</v>
      </c>
      <c r="AJA8">
        <v>4.3649069145886301</v>
      </c>
      <c r="AJB8">
        <v>0.65334096890830895</v>
      </c>
      <c r="AJC8">
        <v>0.164510392357686</v>
      </c>
      <c r="AJD8">
        <v>0.57418056392453898</v>
      </c>
      <c r="AJE8">
        <v>5.0872758747480296</v>
      </c>
      <c r="AJF8">
        <v>1.8494471909969199</v>
      </c>
      <c r="AJG8">
        <v>0.95786184653077999</v>
      </c>
      <c r="AJH8">
        <v>9.3743493371349107</v>
      </c>
      <c r="AJI8">
        <v>14.0065867774982</v>
      </c>
      <c r="AJJ8">
        <v>7.8007478769091101</v>
      </c>
      <c r="AJK8">
        <v>1.0788645375605399</v>
      </c>
      <c r="AJL8">
        <v>2.59210370365013</v>
      </c>
      <c r="AJM8">
        <v>0.86923649988275298</v>
      </c>
      <c r="AJN8">
        <v>4.0467562300077597</v>
      </c>
      <c r="AJO8">
        <v>0.68825953213914903</v>
      </c>
      <c r="AJP8">
        <v>1.7286279287163999</v>
      </c>
      <c r="AJQ8">
        <v>10.5431530407011</v>
      </c>
      <c r="AJR8">
        <v>18.826694612866799</v>
      </c>
      <c r="AJS8">
        <v>20.0887237367929</v>
      </c>
      <c r="AJT8">
        <v>2.0949533842050898</v>
      </c>
      <c r="AJU8">
        <v>10.5422961382731</v>
      </c>
      <c r="AJV8">
        <v>2.2551282425458501</v>
      </c>
      <c r="AJW8">
        <v>4.5932609652710799</v>
      </c>
      <c r="AJX8">
        <v>20.403219767500101</v>
      </c>
      <c r="AJY8">
        <v>5.2013051396449903</v>
      </c>
      <c r="AJZ8">
        <v>0.59524251629152403</v>
      </c>
      <c r="AKA8">
        <v>19.1744376561252</v>
      </c>
      <c r="AKB8">
        <v>6.5511172508215196</v>
      </c>
      <c r="AKC8">
        <v>3.6413023468297498</v>
      </c>
      <c r="AKD8">
        <v>3.5044231826879102</v>
      </c>
      <c r="AKE8">
        <v>2.7460580860433699</v>
      </c>
      <c r="AKF8">
        <v>7.4658296464126801</v>
      </c>
      <c r="AKG8">
        <v>5.7434609898623599</v>
      </c>
      <c r="AKH8">
        <v>2.07079902268163</v>
      </c>
      <c r="AKI8">
        <v>1.46164306508673</v>
      </c>
      <c r="AKJ8">
        <v>13.0071802252086</v>
      </c>
      <c r="AKK8">
        <v>4.8733689495507102</v>
      </c>
      <c r="AKL8">
        <v>9.6445941194375102</v>
      </c>
      <c r="AKM8">
        <v>31.916466182913901</v>
      </c>
      <c r="AKN8">
        <v>1.11812828367135</v>
      </c>
      <c r="AKO8">
        <v>17.097131646498401</v>
      </c>
      <c r="AKP8">
        <v>3.89121237767251</v>
      </c>
      <c r="AKQ8">
        <v>1.6092012245575</v>
      </c>
      <c r="AKR8">
        <v>5.92908655159271</v>
      </c>
      <c r="AKS8">
        <v>1.05060102176403</v>
      </c>
      <c r="AKT8">
        <v>2.1251583683042901</v>
      </c>
      <c r="AKU8">
        <v>6.5099592665649499</v>
      </c>
      <c r="AKV8">
        <v>33.294309968486999</v>
      </c>
      <c r="AKW8">
        <v>4.8201160232028402</v>
      </c>
      <c r="AKX8">
        <v>1.6559033693048599</v>
      </c>
      <c r="AKY8">
        <v>11.215373248080301</v>
      </c>
      <c r="AKZ8">
        <v>11.114901657808399</v>
      </c>
      <c r="ALA8">
        <v>2.96924156218325</v>
      </c>
      <c r="ALB8">
        <v>0.26882878018646</v>
      </c>
      <c r="ALC8">
        <v>2.0826835811934101</v>
      </c>
      <c r="ALD8">
        <v>4.1185202587111798</v>
      </c>
      <c r="ALE8">
        <v>1.25732743683003</v>
      </c>
      <c r="ALF8">
        <v>0.363495660999749</v>
      </c>
      <c r="ALG8">
        <v>39.958705476606099</v>
      </c>
      <c r="ALH8">
        <v>0.46782760356756298</v>
      </c>
      <c r="ALI8">
        <v>17.529144468120201</v>
      </c>
      <c r="ALJ8">
        <v>1.26194231074903</v>
      </c>
      <c r="ALK8">
        <v>2.0081612896336098</v>
      </c>
      <c r="ALL8">
        <v>4.1785485981181596</v>
      </c>
      <c r="ALM8">
        <v>2.9385951142212599</v>
      </c>
    </row>
    <row r="9" spans="1:1001" x14ac:dyDescent="0.25">
      <c r="A9">
        <v>8</v>
      </c>
      <c r="B9">
        <v>4.4218364214924701</v>
      </c>
      <c r="C9">
        <v>7.2824331528767097</v>
      </c>
      <c r="D9">
        <v>5.4984536001376201</v>
      </c>
      <c r="E9">
        <v>13.8392003028644</v>
      </c>
      <c r="F9">
        <v>2.7336129308996702</v>
      </c>
      <c r="G9">
        <v>6.6175084372439601</v>
      </c>
      <c r="H9">
        <v>10.1259708580971</v>
      </c>
      <c r="I9">
        <v>1.25541269673927</v>
      </c>
      <c r="J9">
        <v>19.437815430245301</v>
      </c>
      <c r="K9">
        <v>9.7631159491102501E-2</v>
      </c>
      <c r="L9">
        <v>8.9554616684651496</v>
      </c>
      <c r="M9">
        <v>7.6490945972203503</v>
      </c>
      <c r="N9">
        <v>5.7081015776596802</v>
      </c>
      <c r="O9">
        <v>3.84546798825225</v>
      </c>
      <c r="P9">
        <v>2.2308742484883299</v>
      </c>
      <c r="Q9">
        <v>4.2287688516687298</v>
      </c>
      <c r="R9">
        <v>1.26882484092582</v>
      </c>
      <c r="S9">
        <v>5.5151671420708501</v>
      </c>
      <c r="T9">
        <v>0.97163401723978504</v>
      </c>
      <c r="U9">
        <v>5.4220805993036603</v>
      </c>
      <c r="V9">
        <v>1.3381950297548</v>
      </c>
      <c r="W9">
        <v>2.9627846068159398</v>
      </c>
      <c r="X9">
        <v>2.43528026692216</v>
      </c>
      <c r="Y9">
        <v>8.1202749801056697</v>
      </c>
      <c r="Z9">
        <v>4.0571986999753902</v>
      </c>
      <c r="AA9">
        <v>0.63125496931468394</v>
      </c>
      <c r="AB9">
        <v>5.7189180137892004</v>
      </c>
      <c r="AC9">
        <v>1.22646665454722</v>
      </c>
      <c r="AD9">
        <v>2.20527218852382</v>
      </c>
      <c r="AE9">
        <v>0.71466092774743895</v>
      </c>
      <c r="AF9">
        <v>9.8998847423013991</v>
      </c>
      <c r="AG9">
        <v>0.18547740861654999</v>
      </c>
      <c r="AH9">
        <v>2.0526595500439599</v>
      </c>
      <c r="AI9">
        <v>4.3658016749434303</v>
      </c>
      <c r="AJ9">
        <v>12.9843607893885</v>
      </c>
      <c r="AK9">
        <v>1.4987706017634499</v>
      </c>
      <c r="AL9">
        <v>0.29958475416626101</v>
      </c>
      <c r="AM9">
        <v>0.718342892165169</v>
      </c>
      <c r="AN9">
        <v>9.3601562777673006</v>
      </c>
      <c r="AO9">
        <v>1.3451612957754899</v>
      </c>
      <c r="AP9">
        <v>9.61571151292957</v>
      </c>
      <c r="AQ9">
        <v>2.0678038913116201</v>
      </c>
      <c r="AR9">
        <v>1.0427766292108001</v>
      </c>
      <c r="AS9">
        <v>2.7558486929849799</v>
      </c>
      <c r="AT9">
        <v>0.622023987330519</v>
      </c>
      <c r="AU9">
        <v>11.876914675643199</v>
      </c>
      <c r="AV9">
        <v>2.6159819053477502</v>
      </c>
      <c r="AW9">
        <v>1.9163741938235701</v>
      </c>
      <c r="AX9">
        <v>0.18546015395393001</v>
      </c>
      <c r="AY9">
        <v>4.3047828744169703</v>
      </c>
      <c r="AZ9">
        <v>4.4262680034702198E-2</v>
      </c>
      <c r="BA9">
        <v>2.21334369834686</v>
      </c>
      <c r="BB9">
        <v>18.378567896775699</v>
      </c>
      <c r="BC9">
        <v>0.47587047366624702</v>
      </c>
      <c r="BD9">
        <v>0.134928243132862</v>
      </c>
      <c r="BE9">
        <v>8.5338975353010191</v>
      </c>
      <c r="BF9">
        <v>1.3591154144181301</v>
      </c>
      <c r="BG9">
        <v>2.18050892120494</v>
      </c>
      <c r="BH9">
        <v>4.9076793663179901</v>
      </c>
      <c r="BI9">
        <v>3.5001307633372098</v>
      </c>
      <c r="BJ9">
        <v>5.4564484201635999</v>
      </c>
      <c r="BK9">
        <v>0.46893481767350798</v>
      </c>
      <c r="BL9">
        <v>1.7374499617703201</v>
      </c>
      <c r="BM9">
        <v>1.08744794681556</v>
      </c>
      <c r="BN9">
        <v>2.70828884876705</v>
      </c>
      <c r="BO9">
        <v>3.6423923573969801</v>
      </c>
      <c r="BP9">
        <v>15.3441328137353</v>
      </c>
      <c r="BQ9">
        <v>1.16539779858403</v>
      </c>
      <c r="BR9">
        <v>2.63931287918424</v>
      </c>
      <c r="BS9">
        <v>1.9221978930753001</v>
      </c>
      <c r="BT9">
        <v>5.37122086424211</v>
      </c>
      <c r="BU9">
        <v>10.6580017042292</v>
      </c>
      <c r="BV9">
        <v>3.3241823859784199</v>
      </c>
      <c r="BW9">
        <v>1.0729290357299199</v>
      </c>
      <c r="BX9">
        <v>0.76040912385225701</v>
      </c>
      <c r="BY9">
        <v>0.17612367926037101</v>
      </c>
      <c r="BZ9">
        <v>2.5407349052248001</v>
      </c>
      <c r="CA9">
        <v>3.9869538808547098</v>
      </c>
      <c r="CB9">
        <v>0.836253346120168</v>
      </c>
      <c r="CC9">
        <v>9.53779856242347</v>
      </c>
      <c r="CD9">
        <v>7.6666097857173101</v>
      </c>
      <c r="CE9">
        <v>16.092868795196701</v>
      </c>
      <c r="CF9">
        <v>3.0198906355028101</v>
      </c>
      <c r="CG9">
        <v>3.0316826178429999</v>
      </c>
      <c r="CH9">
        <v>1.1088999273348099</v>
      </c>
      <c r="CI9">
        <v>5.6320505859495498</v>
      </c>
      <c r="CJ9">
        <v>3.5856691122601299</v>
      </c>
      <c r="CK9">
        <v>5.2762880943140802</v>
      </c>
      <c r="CL9">
        <v>10.628994210884001</v>
      </c>
      <c r="CM9">
        <v>0.54557561384369302</v>
      </c>
      <c r="CN9">
        <v>6.6499277136725201</v>
      </c>
      <c r="CO9">
        <v>13.017956187162101</v>
      </c>
      <c r="CP9">
        <v>10.938555389689199</v>
      </c>
      <c r="CQ9">
        <v>7.6567918280579397</v>
      </c>
      <c r="CR9">
        <v>1.9946330606968099</v>
      </c>
      <c r="CS9">
        <v>2.7944379331349198</v>
      </c>
      <c r="CT9">
        <v>1.5483009604086799</v>
      </c>
      <c r="CU9">
        <v>1.3572062130920599</v>
      </c>
      <c r="CV9">
        <v>1.1124352761326199</v>
      </c>
      <c r="CW9">
        <v>0.75097195398136196</v>
      </c>
      <c r="CX9">
        <v>1.04342865577378</v>
      </c>
      <c r="CY9">
        <v>2.9249791428669298</v>
      </c>
      <c r="CZ9">
        <v>15.2060417731774</v>
      </c>
      <c r="DA9">
        <v>4.5977190285802001</v>
      </c>
      <c r="DB9">
        <v>5.2601169294172596</v>
      </c>
      <c r="DC9">
        <v>0.69240504611450804</v>
      </c>
      <c r="DD9">
        <v>3.8623972017565298</v>
      </c>
      <c r="DE9">
        <v>30.326672561176998</v>
      </c>
      <c r="DF9">
        <v>2.3263924983519502</v>
      </c>
      <c r="DG9">
        <v>1.3261573304382599</v>
      </c>
      <c r="DH9">
        <v>5.7054069507591603</v>
      </c>
      <c r="DI9">
        <v>8.3220239483937206</v>
      </c>
      <c r="DJ9">
        <v>45.517409350237401</v>
      </c>
      <c r="DK9">
        <v>4.16239209982633</v>
      </c>
      <c r="DL9">
        <v>0.347508526668872</v>
      </c>
      <c r="DM9">
        <v>2.1877492082343899</v>
      </c>
      <c r="DN9">
        <v>10.407176038968499</v>
      </c>
      <c r="DO9">
        <v>2.3378864592983799</v>
      </c>
      <c r="DP9">
        <v>4.1655897572388403</v>
      </c>
      <c r="DQ9">
        <v>21.605459561391299</v>
      </c>
      <c r="DR9">
        <v>3.3391555524519898</v>
      </c>
      <c r="DS9">
        <v>1.7156404954795501</v>
      </c>
      <c r="DT9">
        <v>0.94511729140079004</v>
      </c>
      <c r="DU9">
        <v>5.3385937328862099</v>
      </c>
      <c r="DV9">
        <v>0.56280552140925999</v>
      </c>
      <c r="DW9">
        <v>0.58534429556075895</v>
      </c>
      <c r="DX9">
        <v>2.04267102938931</v>
      </c>
      <c r="DY9">
        <v>19.755366534279599</v>
      </c>
      <c r="DZ9">
        <v>1.3949985095774899</v>
      </c>
      <c r="EA9">
        <v>3.5134715158345302</v>
      </c>
      <c r="EB9">
        <v>26.4422183343728</v>
      </c>
      <c r="EC9">
        <v>3.2699595420360001</v>
      </c>
      <c r="ED9">
        <v>2.21147830936851</v>
      </c>
      <c r="EE9">
        <v>0.84428738383628898</v>
      </c>
      <c r="EF9">
        <v>2.4756744552783498</v>
      </c>
      <c r="EG9">
        <v>34.034681546641401</v>
      </c>
      <c r="EH9">
        <v>23.546780544508401</v>
      </c>
      <c r="EI9">
        <v>0.71338563221343898</v>
      </c>
      <c r="EJ9">
        <v>1.14350218634982</v>
      </c>
      <c r="EK9">
        <v>25.229709877008201</v>
      </c>
      <c r="EL9">
        <v>9.1983902369569996</v>
      </c>
      <c r="EM9">
        <v>8.2498550095160699</v>
      </c>
      <c r="EN9">
        <v>2.84464702819231</v>
      </c>
      <c r="EO9">
        <v>1.5222059334844</v>
      </c>
      <c r="EP9">
        <v>37.010805596260198</v>
      </c>
      <c r="EQ9">
        <v>7.30316780728295</v>
      </c>
      <c r="ER9">
        <v>2.0524890120875199</v>
      </c>
      <c r="ES9">
        <v>0.66972073627080897</v>
      </c>
      <c r="ET9">
        <v>4.8872036523388402</v>
      </c>
      <c r="EU9">
        <v>1.1686445700700301</v>
      </c>
      <c r="EV9">
        <v>0.45821871037100098</v>
      </c>
      <c r="EW9">
        <v>9.5950724900154203</v>
      </c>
      <c r="EX9">
        <v>2.0240894008639998</v>
      </c>
      <c r="EY9">
        <v>1.03764631955152</v>
      </c>
      <c r="EZ9">
        <v>0.54695556938481604</v>
      </c>
      <c r="FA9">
        <v>1.32484120348126</v>
      </c>
      <c r="FB9">
        <v>3.1403359422216299</v>
      </c>
      <c r="FC9">
        <v>5.7234566541592704</v>
      </c>
      <c r="FD9">
        <v>3.75603192273761</v>
      </c>
      <c r="FE9">
        <v>2.0975409895078601</v>
      </c>
      <c r="FF9">
        <v>2.5243650713630701</v>
      </c>
      <c r="FG9">
        <v>18.367936058834701</v>
      </c>
      <c r="FH9">
        <v>18.255582404150999</v>
      </c>
      <c r="FI9">
        <v>0.68310073109241398</v>
      </c>
      <c r="FJ9">
        <v>30.496830238326499</v>
      </c>
      <c r="FK9">
        <v>3.7513763833364902</v>
      </c>
      <c r="FL9">
        <v>0.97326758246117395</v>
      </c>
      <c r="FM9">
        <v>6.3543114590163999E-2</v>
      </c>
      <c r="FN9">
        <v>1.57266822075942</v>
      </c>
      <c r="FO9">
        <v>0.82287798307804605</v>
      </c>
      <c r="FP9">
        <v>1.9081323714340599</v>
      </c>
      <c r="FQ9">
        <v>4.0023130923024999</v>
      </c>
      <c r="FR9">
        <v>2.8151547724381798</v>
      </c>
      <c r="FS9">
        <v>0.65008818660613998</v>
      </c>
      <c r="FT9">
        <v>24.8928789796174</v>
      </c>
      <c r="FU9">
        <v>8.0772925219102998</v>
      </c>
      <c r="FV9">
        <v>3.7852844821558902</v>
      </c>
      <c r="FW9">
        <v>0.86381967867808795</v>
      </c>
      <c r="FX9">
        <v>27.736731655339302</v>
      </c>
      <c r="FY9">
        <v>1.0666392771139901</v>
      </c>
      <c r="FZ9">
        <v>3.9902343581984101</v>
      </c>
      <c r="GA9">
        <v>3.8184855598524199</v>
      </c>
      <c r="GB9">
        <v>2.5088073872939298</v>
      </c>
      <c r="GC9">
        <v>3.9519470825877701</v>
      </c>
      <c r="GD9">
        <v>5.7570983020042901</v>
      </c>
      <c r="GE9">
        <v>2.0245073163265701</v>
      </c>
      <c r="GF9">
        <v>16.566474667984899</v>
      </c>
      <c r="GG9">
        <v>2.5648307815901101</v>
      </c>
      <c r="GH9">
        <v>3.33744674305954</v>
      </c>
      <c r="GI9">
        <v>7.42060899137108</v>
      </c>
      <c r="GJ9">
        <v>0.23015143391350101</v>
      </c>
      <c r="GK9">
        <v>6.8241926680690099</v>
      </c>
      <c r="GL9">
        <v>1.20295634735915</v>
      </c>
      <c r="GM9">
        <v>0.64689981939936603</v>
      </c>
      <c r="GN9">
        <v>1.4678939035731</v>
      </c>
      <c r="GO9">
        <v>12.4097077105647</v>
      </c>
      <c r="GP9">
        <v>3.9067742119320701</v>
      </c>
      <c r="GQ9">
        <v>0.33645788786106301</v>
      </c>
      <c r="GR9">
        <v>7.5198103338645099</v>
      </c>
      <c r="GS9">
        <v>10.5329860865043</v>
      </c>
      <c r="GT9">
        <v>1.4196227183293699</v>
      </c>
      <c r="GU9">
        <v>0.11030386597991</v>
      </c>
      <c r="GV9">
        <v>2.0784346644615002</v>
      </c>
      <c r="GW9">
        <v>2.9432332080311601</v>
      </c>
      <c r="GX9">
        <v>4.3566301375613197</v>
      </c>
      <c r="GY9">
        <v>0.97998867962801195</v>
      </c>
      <c r="GZ9">
        <v>3.4025790751208902</v>
      </c>
      <c r="HA9">
        <v>12.826381915575601</v>
      </c>
      <c r="HB9">
        <v>0.90531646709881997</v>
      </c>
      <c r="HC9">
        <v>4.0584072282214096</v>
      </c>
      <c r="HD9">
        <v>0.235835192166062</v>
      </c>
      <c r="HE9">
        <v>1.99998495795913</v>
      </c>
      <c r="HF9">
        <v>0.41240971511643798</v>
      </c>
      <c r="HG9">
        <v>1.3897058767106201</v>
      </c>
      <c r="HH9">
        <v>21.727985030771801</v>
      </c>
      <c r="HI9">
        <v>3.02775960808051</v>
      </c>
      <c r="HJ9">
        <v>4.1175011321540396</v>
      </c>
      <c r="HK9">
        <v>4.6438417177259703</v>
      </c>
      <c r="HL9">
        <v>0.64672291763072398</v>
      </c>
      <c r="HM9">
        <v>8.8287241829408902</v>
      </c>
      <c r="HN9">
        <v>0.25591001525900298</v>
      </c>
      <c r="HO9">
        <v>2.45008294724036</v>
      </c>
      <c r="HP9">
        <v>4.4159542263930502</v>
      </c>
      <c r="HQ9">
        <v>3.57237647748742</v>
      </c>
      <c r="HR9">
        <v>1.5058894513433201</v>
      </c>
      <c r="HS9">
        <v>7.0560004366818401</v>
      </c>
      <c r="HT9">
        <v>1.4478490488826701</v>
      </c>
      <c r="HU9">
        <v>3.4396796643062402</v>
      </c>
      <c r="HV9">
        <v>5.93407522069423</v>
      </c>
      <c r="HW9">
        <v>1.46246029484975</v>
      </c>
      <c r="HX9">
        <v>1.94904806251943</v>
      </c>
      <c r="HY9">
        <v>3.8605770031623399</v>
      </c>
      <c r="HZ9">
        <v>1.1471245502791501</v>
      </c>
      <c r="IA9">
        <v>12.4419343054363</v>
      </c>
      <c r="IB9">
        <v>1.06213459960386</v>
      </c>
      <c r="IC9">
        <v>1.0941748065024799</v>
      </c>
      <c r="ID9">
        <v>4.3965929423233101</v>
      </c>
      <c r="IE9">
        <v>0.37485486160637599</v>
      </c>
      <c r="IF9">
        <v>1.90036568920448</v>
      </c>
      <c r="IG9">
        <v>3.3756360457099399</v>
      </c>
      <c r="IH9">
        <v>5.2115475911324802</v>
      </c>
      <c r="II9">
        <v>0.65680023523841902</v>
      </c>
      <c r="IJ9">
        <v>4.8884371093804599</v>
      </c>
      <c r="IK9">
        <v>8.8241807936074501</v>
      </c>
      <c r="IL9">
        <v>12.605146879555299</v>
      </c>
      <c r="IM9">
        <v>4.4856512701984501</v>
      </c>
      <c r="IN9">
        <v>0.82931656011930399</v>
      </c>
      <c r="IO9">
        <v>2.45509922996541</v>
      </c>
      <c r="IP9">
        <v>0.55703707008694103</v>
      </c>
      <c r="IQ9">
        <v>1.8583015960215099</v>
      </c>
      <c r="IR9">
        <v>2.5926130663190299</v>
      </c>
      <c r="IS9">
        <v>4.1153704356577698</v>
      </c>
      <c r="IT9">
        <v>10.416793593870199</v>
      </c>
      <c r="IU9">
        <v>0.80826229017985096</v>
      </c>
      <c r="IV9">
        <v>3.54097148794501</v>
      </c>
      <c r="IW9">
        <v>4.17217190785097</v>
      </c>
      <c r="IX9">
        <v>1.1108792289301499</v>
      </c>
      <c r="IY9">
        <v>2.9808078020800801</v>
      </c>
      <c r="IZ9">
        <v>12.723703334151599</v>
      </c>
      <c r="JA9">
        <v>19.727850419005801</v>
      </c>
      <c r="JB9">
        <v>6.4733236765414803</v>
      </c>
      <c r="JC9">
        <v>34.132712020567297</v>
      </c>
      <c r="JD9">
        <v>1.00599591099649</v>
      </c>
      <c r="JE9">
        <v>0.67824839604841802</v>
      </c>
      <c r="JF9">
        <v>14.841678004098799</v>
      </c>
      <c r="JG9">
        <v>0.54435753558244604</v>
      </c>
      <c r="JH9">
        <v>0.60599574784696697</v>
      </c>
      <c r="JI9">
        <v>0.64578452263422104</v>
      </c>
      <c r="JJ9">
        <v>1.64347380769493</v>
      </c>
      <c r="JK9">
        <v>1.4304282306990901</v>
      </c>
      <c r="JL9">
        <v>3.2939654264701002</v>
      </c>
      <c r="JM9">
        <v>3.9498980152449801</v>
      </c>
      <c r="JN9">
        <v>0.73279843298218195</v>
      </c>
      <c r="JO9">
        <v>15.7799477907528</v>
      </c>
      <c r="JP9">
        <v>3.42041970266117</v>
      </c>
      <c r="JQ9">
        <v>6.9387401441805796</v>
      </c>
      <c r="JR9">
        <v>8.2394209465479804</v>
      </c>
      <c r="JS9">
        <v>1.2250918670026301</v>
      </c>
      <c r="JT9">
        <v>1.7418823271116599</v>
      </c>
      <c r="JU9">
        <v>3.0379174670208799</v>
      </c>
      <c r="JV9">
        <v>1.34915644836446</v>
      </c>
      <c r="JW9">
        <v>2.0922591743646599</v>
      </c>
      <c r="JX9">
        <v>0.26918616239940302</v>
      </c>
      <c r="JY9">
        <v>1.98683717326542</v>
      </c>
      <c r="JZ9">
        <v>2.6388336804053698</v>
      </c>
      <c r="KA9">
        <v>8.7305324053615507</v>
      </c>
      <c r="KB9">
        <v>12.376351979388801</v>
      </c>
      <c r="KC9">
        <v>0.232819629787761</v>
      </c>
      <c r="KD9">
        <v>1.40724426391858</v>
      </c>
      <c r="KE9">
        <v>2.79847945008951</v>
      </c>
      <c r="KF9">
        <v>1.7736557232907899</v>
      </c>
      <c r="KG9">
        <v>7.7708418309810003</v>
      </c>
      <c r="KH9">
        <v>9.6170945339728195</v>
      </c>
      <c r="KI9">
        <v>4.5735019939280797</v>
      </c>
      <c r="KJ9">
        <v>1.9068649968095299</v>
      </c>
      <c r="KK9">
        <v>3.01078112889717</v>
      </c>
      <c r="KL9">
        <v>6.0608577609855496</v>
      </c>
      <c r="KM9">
        <v>8.2680835900160794</v>
      </c>
      <c r="KN9">
        <v>0.496313134471006</v>
      </c>
      <c r="KO9">
        <v>54.066402791096898</v>
      </c>
      <c r="KP9">
        <v>3.77824364830624</v>
      </c>
      <c r="KQ9">
        <v>1.0910782538904999</v>
      </c>
      <c r="KR9">
        <v>2.4922420470476401</v>
      </c>
      <c r="KS9">
        <v>7.09570439317827</v>
      </c>
      <c r="KT9">
        <v>3.1693175986836502</v>
      </c>
      <c r="KU9">
        <v>0.59284412787107499</v>
      </c>
      <c r="KV9">
        <v>48.736491682135799</v>
      </c>
      <c r="KW9">
        <v>1.3220327960271201</v>
      </c>
      <c r="KX9">
        <v>3.6303936550431901</v>
      </c>
      <c r="KY9">
        <v>1.3902046981734999</v>
      </c>
      <c r="KZ9">
        <v>0.32958974095167198</v>
      </c>
      <c r="LA9">
        <v>0.90486934609709002</v>
      </c>
      <c r="LB9">
        <v>15.116748673927001</v>
      </c>
      <c r="LC9">
        <v>1.2109835831204701</v>
      </c>
      <c r="LD9">
        <v>1.0697115876907799</v>
      </c>
      <c r="LE9">
        <v>12.4670688405057</v>
      </c>
      <c r="LF9">
        <v>4.6625272936867201</v>
      </c>
      <c r="LG9">
        <v>4.8972531638652201</v>
      </c>
      <c r="LH9">
        <v>3.7269084613771701</v>
      </c>
      <c r="LI9">
        <v>0.70975757977232101</v>
      </c>
      <c r="LJ9">
        <v>10.0773679766887</v>
      </c>
      <c r="LK9">
        <v>40.6312891533941</v>
      </c>
      <c r="LL9">
        <v>1.30139587631695</v>
      </c>
      <c r="LM9">
        <v>2.6310075364147698</v>
      </c>
      <c r="LN9">
        <v>19.177097571335999</v>
      </c>
      <c r="LO9">
        <v>43.428365642127602</v>
      </c>
      <c r="LP9">
        <v>3.0898735549694201</v>
      </c>
      <c r="LQ9">
        <v>4.7445845122233896</v>
      </c>
      <c r="LR9">
        <v>12.095409369136901</v>
      </c>
      <c r="LS9">
        <v>6.2761377158005498</v>
      </c>
      <c r="LT9">
        <v>1.24743971964865</v>
      </c>
      <c r="LU9">
        <v>9.4366609904727294</v>
      </c>
      <c r="LV9">
        <v>2.4135338482642501</v>
      </c>
      <c r="LW9">
        <v>1.4124278022637</v>
      </c>
      <c r="LX9">
        <v>2.4078077039984001</v>
      </c>
      <c r="LY9">
        <v>1.6314571968500899</v>
      </c>
      <c r="LZ9">
        <v>23.268991789775299</v>
      </c>
      <c r="MA9">
        <v>6.1359005494085697</v>
      </c>
      <c r="MB9">
        <v>3.03939312811527</v>
      </c>
      <c r="MC9">
        <v>1.3296489426281</v>
      </c>
      <c r="MD9">
        <v>10.5753937280929</v>
      </c>
      <c r="ME9">
        <v>5.3694852238323802</v>
      </c>
      <c r="MF9">
        <v>4.0895608923872402</v>
      </c>
      <c r="MG9">
        <v>7.0426669257212304E-2</v>
      </c>
      <c r="MH9">
        <v>17.418504337580501</v>
      </c>
      <c r="MI9">
        <v>2.98458008963323</v>
      </c>
      <c r="MJ9">
        <v>0.76123615998999905</v>
      </c>
      <c r="MK9">
        <v>2.6462684628831901</v>
      </c>
      <c r="ML9">
        <v>1.3752220800683099</v>
      </c>
      <c r="MM9">
        <v>0.944194429835848</v>
      </c>
      <c r="MN9">
        <v>0.47746408881052599</v>
      </c>
      <c r="MO9">
        <v>7.6152255206403803</v>
      </c>
      <c r="MP9">
        <v>0.40223667974275401</v>
      </c>
      <c r="MQ9">
        <v>2.7092390568448801</v>
      </c>
      <c r="MR9">
        <v>1.07496719276029</v>
      </c>
      <c r="MS9">
        <v>1.07527630701832</v>
      </c>
      <c r="MT9">
        <v>5.1692384651080996</v>
      </c>
      <c r="MU9">
        <v>11.998761285229801</v>
      </c>
      <c r="MV9">
        <v>3.3705196230661598</v>
      </c>
      <c r="MW9">
        <v>0.49054778290479301</v>
      </c>
      <c r="MX9">
        <v>7.8895714761777596</v>
      </c>
      <c r="MY9">
        <v>5.2864368026031503</v>
      </c>
      <c r="MZ9">
        <v>1.28476717173521</v>
      </c>
      <c r="NA9">
        <v>7.1044121611324602</v>
      </c>
      <c r="NB9">
        <v>3.7756311895660799</v>
      </c>
      <c r="NC9">
        <v>0.78813232292443103</v>
      </c>
      <c r="ND9">
        <v>1.3559447512084499</v>
      </c>
      <c r="NE9">
        <v>1.61103702576573</v>
      </c>
      <c r="NF9">
        <v>2.0339478976834999</v>
      </c>
      <c r="NG9">
        <v>6.0406665193516904</v>
      </c>
      <c r="NH9">
        <v>0.68325600819370202</v>
      </c>
      <c r="NI9">
        <v>0.71844683260058295</v>
      </c>
      <c r="NJ9">
        <v>4.3384696925637103</v>
      </c>
      <c r="NK9">
        <v>2.1291453455325202</v>
      </c>
      <c r="NL9">
        <v>5.8662624101924603</v>
      </c>
      <c r="NM9">
        <v>1.10017298881175</v>
      </c>
      <c r="NN9">
        <v>4.92188147608314</v>
      </c>
      <c r="NO9">
        <v>2.4882491851831001</v>
      </c>
      <c r="NP9">
        <v>1.76214595178644</v>
      </c>
      <c r="NQ9">
        <v>0.24723624984141901</v>
      </c>
      <c r="NR9">
        <v>6.2684151217539101</v>
      </c>
      <c r="NS9">
        <v>0.53179935482027896</v>
      </c>
      <c r="NT9">
        <v>14.9747931124947</v>
      </c>
      <c r="NU9">
        <v>3.5772291171955102</v>
      </c>
      <c r="NV9">
        <v>2.04028971100943</v>
      </c>
      <c r="NW9">
        <v>2.46825763806376</v>
      </c>
      <c r="NX9">
        <v>1.46521773305866</v>
      </c>
      <c r="NY9">
        <v>0.17655000258984899</v>
      </c>
      <c r="NZ9">
        <v>14.0736774436826</v>
      </c>
      <c r="OA9">
        <v>4.3137333085567002</v>
      </c>
      <c r="OB9">
        <v>5.4283848085620798</v>
      </c>
      <c r="OC9">
        <v>15.6182295711102</v>
      </c>
      <c r="OD9">
        <v>4.5643702018259802</v>
      </c>
      <c r="OE9">
        <v>3.7255676995135301</v>
      </c>
      <c r="OF9">
        <v>1.2316621124453799</v>
      </c>
      <c r="OG9">
        <v>1.1467214831942001</v>
      </c>
      <c r="OH9">
        <v>0.75367316951636498</v>
      </c>
      <c r="OI9">
        <v>17.466161622552999</v>
      </c>
      <c r="OJ9">
        <v>0.326964903444384</v>
      </c>
      <c r="OK9">
        <v>9.1506546821415302</v>
      </c>
      <c r="OL9">
        <v>5.2709721087309003</v>
      </c>
      <c r="OM9">
        <v>1.4789580039064401</v>
      </c>
      <c r="ON9">
        <v>2.4702770660267399</v>
      </c>
      <c r="OO9">
        <v>2.0640198747421201</v>
      </c>
      <c r="OP9">
        <v>4.4496934816725204</v>
      </c>
      <c r="OQ9">
        <v>11.4505437909464</v>
      </c>
      <c r="OR9">
        <v>7.6975384749594697</v>
      </c>
      <c r="OS9">
        <v>17.553321020111099</v>
      </c>
      <c r="OT9">
        <v>24.530913252117202</v>
      </c>
      <c r="OU9">
        <v>3.8041244120730902</v>
      </c>
      <c r="OV9">
        <v>2.23338397335224</v>
      </c>
      <c r="OW9">
        <v>0.61086908277663599</v>
      </c>
      <c r="OX9">
        <v>1.0692478809268</v>
      </c>
      <c r="OY9">
        <v>13.235545381888301</v>
      </c>
      <c r="OZ9">
        <v>1.99447033491184</v>
      </c>
      <c r="PA9">
        <v>5.5874773660577599</v>
      </c>
      <c r="PB9">
        <v>2.0549129452805501</v>
      </c>
      <c r="PC9">
        <v>1.66962385266615</v>
      </c>
      <c r="PD9">
        <v>0.92006140308719397</v>
      </c>
      <c r="PE9">
        <v>0.33376915618732</v>
      </c>
      <c r="PF9">
        <v>1.8924213318366701</v>
      </c>
      <c r="PG9">
        <v>20.629110185437899</v>
      </c>
      <c r="PH9">
        <v>5.7328644965418398</v>
      </c>
      <c r="PI9">
        <v>23.8234636002726</v>
      </c>
      <c r="PJ9">
        <v>1.81257077795143</v>
      </c>
      <c r="PK9">
        <v>5.5795181117063404</v>
      </c>
      <c r="PL9">
        <v>12.307876663255501</v>
      </c>
      <c r="PM9">
        <v>3.7462366943940402</v>
      </c>
      <c r="PN9">
        <v>3.2232112658209502</v>
      </c>
      <c r="PO9">
        <v>0.669375174708431</v>
      </c>
      <c r="PP9">
        <v>1.4953964392239201</v>
      </c>
      <c r="PQ9">
        <v>1.05292565275717</v>
      </c>
      <c r="PR9">
        <v>4.30760994838651</v>
      </c>
      <c r="PS9">
        <v>1.8406912861190201</v>
      </c>
      <c r="PT9">
        <v>0.74486898794254097</v>
      </c>
      <c r="PU9">
        <v>10.7026329872732</v>
      </c>
      <c r="PV9">
        <v>3.57236090671798</v>
      </c>
      <c r="PW9">
        <v>1.13016105549015</v>
      </c>
      <c r="PX9">
        <v>4.45720866932243</v>
      </c>
      <c r="PY9">
        <v>2.15486486436689</v>
      </c>
      <c r="PZ9">
        <v>0.99469386141124805</v>
      </c>
      <c r="QA9">
        <v>11.4049661213792</v>
      </c>
      <c r="QB9">
        <v>1.3233791724988699</v>
      </c>
      <c r="QC9">
        <v>1.6318006502037501</v>
      </c>
      <c r="QD9">
        <v>13.6051401445922</v>
      </c>
      <c r="QE9">
        <v>14.9762234454255</v>
      </c>
      <c r="QF9">
        <v>9.7851710862914594</v>
      </c>
      <c r="QG9">
        <v>2.43537235032252</v>
      </c>
      <c r="QH9">
        <v>1.33824655100039</v>
      </c>
      <c r="QI9">
        <v>15.751193592240901</v>
      </c>
      <c r="QJ9">
        <v>31.8139079440495</v>
      </c>
      <c r="QK9">
        <v>7.4657534307038098</v>
      </c>
      <c r="QL9">
        <v>5.6832105129344503</v>
      </c>
      <c r="QM9">
        <v>0.29990614692068501</v>
      </c>
      <c r="QN9">
        <v>4.8913112562632897</v>
      </c>
      <c r="QO9">
        <v>6.12533377951174</v>
      </c>
      <c r="QP9">
        <v>1.32473685744283</v>
      </c>
      <c r="QQ9">
        <v>3.2708501219636101</v>
      </c>
      <c r="QR9">
        <v>5.1942146973732397</v>
      </c>
      <c r="QS9">
        <v>1.5888261528099901</v>
      </c>
      <c r="QT9">
        <v>1.2721493462256901</v>
      </c>
      <c r="QU9">
        <v>21.531688456450102</v>
      </c>
      <c r="QV9">
        <v>1.4460870405470201</v>
      </c>
      <c r="QW9">
        <v>0.56106951681305295</v>
      </c>
      <c r="QX9">
        <v>11.9123789528006</v>
      </c>
      <c r="QY9">
        <v>6.0387564657009403</v>
      </c>
      <c r="QZ9">
        <v>13.329071894489299</v>
      </c>
      <c r="RA9">
        <v>39.111942304171897</v>
      </c>
      <c r="RB9">
        <v>2.4193246483686899</v>
      </c>
      <c r="RC9">
        <v>9.6209555395632602</v>
      </c>
      <c r="RD9">
        <v>8.5368913266928708</v>
      </c>
      <c r="RE9">
        <v>0.44833221591220901</v>
      </c>
      <c r="RF9">
        <v>48.433828632955098</v>
      </c>
      <c r="RG9">
        <v>3.0326304228388499</v>
      </c>
      <c r="RH9">
        <v>4.2586181062186004</v>
      </c>
      <c r="RI9">
        <v>11.3594272252632</v>
      </c>
      <c r="RJ9">
        <v>1.66559541910773</v>
      </c>
      <c r="RK9">
        <v>26.3315280404417</v>
      </c>
      <c r="RL9">
        <v>3.1156124407693202</v>
      </c>
      <c r="RM9">
        <v>2.7188923686919</v>
      </c>
      <c r="RN9">
        <v>0.280687690073532</v>
      </c>
      <c r="RO9">
        <v>8.3304165735606492</v>
      </c>
      <c r="RP9">
        <v>2.85657577855569</v>
      </c>
      <c r="RQ9">
        <v>5.6926145506504398</v>
      </c>
      <c r="RR9">
        <v>1.89321645587942</v>
      </c>
      <c r="RS9">
        <v>8.1652288548930407</v>
      </c>
      <c r="RT9">
        <v>15.3225332362902</v>
      </c>
      <c r="RU9">
        <v>6.2671969821642701</v>
      </c>
      <c r="RV9">
        <v>1.29876359415053</v>
      </c>
      <c r="RW9">
        <v>5.72420889906968</v>
      </c>
      <c r="RX9">
        <v>0.849306152588019</v>
      </c>
      <c r="RY9">
        <v>2.1244253800316901</v>
      </c>
      <c r="RZ9">
        <v>3.4780675212622501</v>
      </c>
      <c r="SA9">
        <v>30.642408500253602</v>
      </c>
      <c r="SB9">
        <v>6.5674817166708497</v>
      </c>
      <c r="SC9">
        <v>4.3736476281549903</v>
      </c>
      <c r="SD9">
        <v>0.65627447871421296</v>
      </c>
      <c r="SE9">
        <v>4.4548320210437096</v>
      </c>
      <c r="SF9">
        <v>11.259664633453999</v>
      </c>
      <c r="SG9">
        <v>0.92222535983430998</v>
      </c>
      <c r="SH9">
        <v>12.537743741097801</v>
      </c>
      <c r="SI9">
        <v>3.8906074131186101</v>
      </c>
      <c r="SJ9">
        <v>6.5715268328048202</v>
      </c>
      <c r="SK9">
        <v>0.74833538212332595</v>
      </c>
      <c r="SL9">
        <v>2.4066282626107101</v>
      </c>
      <c r="SM9">
        <v>0.57441236531801299</v>
      </c>
      <c r="SN9">
        <v>3.5271816541921499</v>
      </c>
      <c r="SO9">
        <v>10.248332062351</v>
      </c>
      <c r="SP9">
        <v>0.99499573023473198</v>
      </c>
      <c r="SQ9">
        <v>23.609110256064302</v>
      </c>
      <c r="SR9">
        <v>2.4215327171449799</v>
      </c>
      <c r="SS9">
        <v>7.29545897309068</v>
      </c>
      <c r="ST9">
        <v>8.9697217416879091</v>
      </c>
      <c r="SU9">
        <v>0.56978077886809597</v>
      </c>
      <c r="SV9">
        <v>7.3892343374892704</v>
      </c>
      <c r="SW9">
        <v>1.09434429888205</v>
      </c>
      <c r="SX9">
        <v>23.878161331067599</v>
      </c>
      <c r="SY9">
        <v>16.367557483181098</v>
      </c>
      <c r="SZ9">
        <v>3.90699069763714</v>
      </c>
      <c r="TA9">
        <v>2.5849987308053102</v>
      </c>
      <c r="TB9">
        <v>22.723982159039199</v>
      </c>
      <c r="TC9">
        <v>2.30368947921023</v>
      </c>
      <c r="TD9">
        <v>1.1793385401107199</v>
      </c>
      <c r="TE9">
        <v>2.90783396892021</v>
      </c>
      <c r="TF9">
        <v>7.28986742309782</v>
      </c>
      <c r="TG9">
        <v>3.5624590049534</v>
      </c>
      <c r="TH9">
        <v>4.7585477694149603</v>
      </c>
      <c r="TI9">
        <v>47.792181965347801</v>
      </c>
      <c r="TJ9">
        <v>1.0196229413979201</v>
      </c>
      <c r="TK9">
        <v>13.9323314623167</v>
      </c>
      <c r="TL9">
        <v>3.7820341333975298</v>
      </c>
      <c r="TM9">
        <v>0.59882730310991505</v>
      </c>
      <c r="TN9">
        <v>1.8649349371199599</v>
      </c>
      <c r="TO9">
        <v>2.1260649506093299</v>
      </c>
      <c r="TP9">
        <v>8.7968072634219592</v>
      </c>
      <c r="TQ9">
        <v>0.93298672863912202</v>
      </c>
      <c r="TR9">
        <v>3.7520455541395501</v>
      </c>
      <c r="TS9">
        <v>3.6491963465359798</v>
      </c>
      <c r="TT9">
        <v>1.6413719109042599</v>
      </c>
      <c r="TU9">
        <v>7.7325595053004301</v>
      </c>
      <c r="TV9">
        <v>2.4765528985862</v>
      </c>
      <c r="TW9">
        <v>6.4562592208550997</v>
      </c>
      <c r="TX9">
        <v>5.4631021927789796</v>
      </c>
      <c r="TY9">
        <v>24.353467641709202</v>
      </c>
      <c r="TZ9">
        <v>1.11688680133601</v>
      </c>
      <c r="UA9">
        <v>4.5675091918820998</v>
      </c>
      <c r="UB9">
        <v>7.6211274620093397</v>
      </c>
      <c r="UC9">
        <v>2.4474331141722199</v>
      </c>
      <c r="UD9">
        <v>1.6687665060284</v>
      </c>
      <c r="UE9">
        <v>8.3391812749799303</v>
      </c>
      <c r="UF9">
        <v>8.5901649314845105</v>
      </c>
      <c r="UG9">
        <v>1.6219017951976999</v>
      </c>
      <c r="UH9">
        <v>4.6132145743203203</v>
      </c>
      <c r="UI9">
        <v>7.0782636952951004</v>
      </c>
      <c r="UJ9">
        <v>1.0305768268253299</v>
      </c>
      <c r="UK9">
        <v>4.62468392840068</v>
      </c>
      <c r="UL9">
        <v>2.3117211497999302</v>
      </c>
      <c r="UM9">
        <v>1.1361156815662301</v>
      </c>
      <c r="UN9">
        <v>20.510922610336898</v>
      </c>
      <c r="UO9">
        <v>5.7550530695044397</v>
      </c>
      <c r="UP9">
        <v>0.137253344530986</v>
      </c>
      <c r="UQ9">
        <v>18.7024588040479</v>
      </c>
      <c r="UR9">
        <v>2.97857073858198</v>
      </c>
      <c r="US9">
        <v>7.5104624675403402</v>
      </c>
      <c r="UT9">
        <v>10.224735984815201</v>
      </c>
      <c r="UU9">
        <v>1.4661762358980901</v>
      </c>
      <c r="UV9">
        <v>1.05650793781352</v>
      </c>
      <c r="UW9">
        <v>60.763600877676303</v>
      </c>
      <c r="UX9">
        <v>33.374051099034801</v>
      </c>
      <c r="UY9">
        <v>1.4580278279476999</v>
      </c>
      <c r="UZ9">
        <v>3.0900059363707202</v>
      </c>
      <c r="VA9">
        <v>9.5669928536427307</v>
      </c>
      <c r="VB9">
        <v>1.22832539100175</v>
      </c>
      <c r="VC9">
        <v>5.0064271284576698</v>
      </c>
      <c r="VD9">
        <v>1.99995376488128</v>
      </c>
      <c r="VE9">
        <v>13.308561651525901</v>
      </c>
      <c r="VF9">
        <v>3.5821844761725199</v>
      </c>
      <c r="VG9">
        <v>1.52087180520044</v>
      </c>
      <c r="VH9">
        <v>3.3212698394862601</v>
      </c>
      <c r="VI9">
        <v>4.6223568693384598</v>
      </c>
      <c r="VJ9">
        <v>3.18161058962832</v>
      </c>
      <c r="VK9">
        <v>5.0749626456799604</v>
      </c>
      <c r="VL9">
        <v>2.5902975248692699</v>
      </c>
      <c r="VM9">
        <v>3.9041056981965099</v>
      </c>
      <c r="VN9">
        <v>4.6884967177132202</v>
      </c>
      <c r="VO9">
        <v>3.6950501557539299</v>
      </c>
      <c r="VP9">
        <v>9.6557462420297195</v>
      </c>
      <c r="VQ9">
        <v>10.2738570087004</v>
      </c>
      <c r="VR9">
        <v>3.2611128190847398</v>
      </c>
      <c r="VS9">
        <v>2.6725340627660401</v>
      </c>
      <c r="VT9">
        <v>2.0046567038401002</v>
      </c>
      <c r="VU9">
        <v>5.8869676402905302</v>
      </c>
      <c r="VV9">
        <v>4.5259171540238698</v>
      </c>
      <c r="VW9">
        <v>1.34906727905358</v>
      </c>
      <c r="VX9">
        <v>17.4904556747802</v>
      </c>
      <c r="VY9">
        <v>2.70323640846363</v>
      </c>
      <c r="VZ9">
        <v>2.8040239399147602</v>
      </c>
      <c r="WA9">
        <v>1.8177629614689601</v>
      </c>
      <c r="WB9">
        <v>1.5748929402149101</v>
      </c>
      <c r="WC9">
        <v>5.4676715640450704</v>
      </c>
      <c r="WD9">
        <v>1.1247556987179299</v>
      </c>
      <c r="WE9">
        <v>4.7997374066604399</v>
      </c>
      <c r="WF9">
        <v>2.3232901505650201</v>
      </c>
      <c r="WG9">
        <v>12.494459036813099</v>
      </c>
      <c r="WH9">
        <v>3.88310503405717</v>
      </c>
      <c r="WI9">
        <v>2.2296892106567299</v>
      </c>
      <c r="WJ9">
        <v>13.5805553571163</v>
      </c>
      <c r="WK9">
        <v>8.5016056234595894</v>
      </c>
      <c r="WL9">
        <v>2.7738594568717998</v>
      </c>
      <c r="WM9">
        <v>16.602936437357599</v>
      </c>
      <c r="WN9">
        <v>1.25212208745127</v>
      </c>
      <c r="WO9">
        <v>3.6499786580975502</v>
      </c>
      <c r="WP9">
        <v>10.113850932824</v>
      </c>
      <c r="WQ9">
        <v>3.4963828279493101</v>
      </c>
      <c r="WR9">
        <v>0.61616545587399996</v>
      </c>
      <c r="WS9">
        <v>0.30040842616660901</v>
      </c>
      <c r="WT9">
        <v>1.27316641931121</v>
      </c>
      <c r="WU9">
        <v>0.69487671797219897</v>
      </c>
      <c r="WV9">
        <v>0.76091388264084003</v>
      </c>
      <c r="WW9">
        <v>7.3621533450232297</v>
      </c>
      <c r="WX9">
        <v>0.37052267242704701</v>
      </c>
      <c r="WY9">
        <v>46.518283917729697</v>
      </c>
      <c r="WZ9">
        <v>0.50622712958548499</v>
      </c>
      <c r="XA9">
        <v>13.626482835469201</v>
      </c>
      <c r="XB9">
        <v>1.02758267238826</v>
      </c>
      <c r="XC9">
        <v>10.902777727309999</v>
      </c>
      <c r="XD9">
        <v>3.6594014973936</v>
      </c>
      <c r="XE9">
        <v>12.832393922286</v>
      </c>
      <c r="XF9">
        <v>2.5710425670468902</v>
      </c>
      <c r="XG9">
        <v>6.6383949201834396</v>
      </c>
      <c r="XH9">
        <v>22.528844566719901</v>
      </c>
      <c r="XI9">
        <v>1.14633841825533</v>
      </c>
      <c r="XJ9">
        <v>1.80906791547892</v>
      </c>
      <c r="XK9">
        <v>11.9560471394323</v>
      </c>
      <c r="XL9">
        <v>43.814043149132601</v>
      </c>
      <c r="XM9">
        <v>4.9006376247251202</v>
      </c>
      <c r="XN9">
        <v>4.5372474363305804</v>
      </c>
      <c r="XO9">
        <v>17.142981435267998</v>
      </c>
      <c r="XP9">
        <v>2.10461284785488</v>
      </c>
      <c r="XQ9">
        <v>0.96930777970471504</v>
      </c>
      <c r="XR9">
        <v>0.36607897786457</v>
      </c>
      <c r="XS9">
        <v>2.89292746948195</v>
      </c>
      <c r="XT9">
        <v>16.966388326298901</v>
      </c>
      <c r="XU9">
        <v>2.7255481240814601</v>
      </c>
      <c r="XV9">
        <v>16.306746874559298</v>
      </c>
      <c r="XW9">
        <v>2.3194651543362301</v>
      </c>
      <c r="XX9">
        <v>1.7967311645972499</v>
      </c>
      <c r="XY9">
        <v>2.9137140748996999</v>
      </c>
      <c r="XZ9">
        <v>2.2661937357401101</v>
      </c>
      <c r="YA9">
        <v>3.37957624994546</v>
      </c>
      <c r="YB9">
        <v>3.43297613885191</v>
      </c>
      <c r="YC9">
        <v>6.0521810152058597</v>
      </c>
      <c r="YD9">
        <v>43.902395547481703</v>
      </c>
      <c r="YE9">
        <v>11.008555316144699</v>
      </c>
      <c r="YF9">
        <v>3.7075820974099201</v>
      </c>
      <c r="YG9">
        <v>0.33319230101466701</v>
      </c>
      <c r="YH9">
        <v>1.7549222371042701</v>
      </c>
      <c r="YI9">
        <v>5.5058133701466003</v>
      </c>
      <c r="YJ9">
        <v>1.28555007003748</v>
      </c>
      <c r="YK9">
        <v>5.22529972220907</v>
      </c>
      <c r="YL9">
        <v>0.445254146804972</v>
      </c>
      <c r="YM9">
        <v>0.16564124079077899</v>
      </c>
      <c r="YN9">
        <v>12.486080865336801</v>
      </c>
      <c r="YO9">
        <v>8.0186061200133096</v>
      </c>
      <c r="YP9">
        <v>7.7668587716024202</v>
      </c>
      <c r="YQ9">
        <v>9.8422971248480398</v>
      </c>
      <c r="YR9">
        <v>6.9368444466719499</v>
      </c>
      <c r="YS9">
        <v>4.7587368845033202</v>
      </c>
      <c r="YT9">
        <v>2.843303300299</v>
      </c>
      <c r="YU9">
        <v>1.5046732747643301</v>
      </c>
      <c r="YV9">
        <v>1.39490978545148</v>
      </c>
      <c r="YW9">
        <v>1.9392452241931</v>
      </c>
      <c r="YX9">
        <v>0.41309782867344802</v>
      </c>
      <c r="YY9">
        <v>0.33191187765174601</v>
      </c>
      <c r="YZ9">
        <v>5.6135001366475104</v>
      </c>
      <c r="ZA9">
        <v>3.4380525574897201</v>
      </c>
      <c r="ZB9">
        <v>0.57034414966204705</v>
      </c>
      <c r="ZC9">
        <v>7.3402412530896397</v>
      </c>
      <c r="ZD9">
        <v>1.6464562067817701</v>
      </c>
      <c r="ZE9">
        <v>2.5450315817306302</v>
      </c>
      <c r="ZF9">
        <v>3.7471698616566602</v>
      </c>
      <c r="ZG9">
        <v>24.311463784343399</v>
      </c>
      <c r="ZH9">
        <v>0.86129130206984805</v>
      </c>
      <c r="ZI9">
        <v>0.72749854606803499</v>
      </c>
      <c r="ZJ9">
        <v>3.8623441712736102</v>
      </c>
      <c r="ZK9">
        <v>9.1957210686968391</v>
      </c>
      <c r="ZL9">
        <v>1.78654522761724</v>
      </c>
      <c r="ZM9">
        <v>25.484738832518602</v>
      </c>
      <c r="ZN9">
        <v>1.04326985538881</v>
      </c>
      <c r="ZO9">
        <v>7.30223581785555</v>
      </c>
      <c r="ZP9">
        <v>1.26624391403484</v>
      </c>
      <c r="ZQ9">
        <v>2.0342800642346401</v>
      </c>
      <c r="ZR9">
        <v>0.85169801442551296</v>
      </c>
      <c r="ZS9">
        <v>4.5789837226408201</v>
      </c>
      <c r="ZT9">
        <v>2.1823864009810401</v>
      </c>
      <c r="ZU9">
        <v>2.2242564455901102</v>
      </c>
      <c r="ZV9">
        <v>6.03811248537379</v>
      </c>
      <c r="ZW9">
        <v>14.307285455150501</v>
      </c>
      <c r="ZX9">
        <v>1.0627691199451299</v>
      </c>
      <c r="ZY9">
        <v>4.2841952597059496</v>
      </c>
      <c r="ZZ9">
        <v>1.6130993110133001</v>
      </c>
      <c r="AAA9">
        <v>4.1917745815631697</v>
      </c>
      <c r="AAB9">
        <v>6.1157660030536602</v>
      </c>
      <c r="AAC9">
        <v>0.30769715507415801</v>
      </c>
      <c r="AAD9">
        <v>3.5340749340156501</v>
      </c>
      <c r="AAE9">
        <v>56.0751903157282</v>
      </c>
      <c r="AAF9">
        <v>1.24808098228815</v>
      </c>
      <c r="AAG9">
        <v>3.7501844021296198</v>
      </c>
      <c r="AAH9">
        <v>8.2744758079685692</v>
      </c>
      <c r="AAI9">
        <v>21.946012722621202</v>
      </c>
      <c r="AAJ9">
        <v>2.3177148756379902</v>
      </c>
      <c r="AAK9">
        <v>0.491042695441265</v>
      </c>
      <c r="AAL9">
        <v>9.8723845334624993</v>
      </c>
      <c r="AAM9">
        <v>32.879134592502098</v>
      </c>
      <c r="AAN9">
        <v>0.91720329754931396</v>
      </c>
      <c r="AAO9">
        <v>1.9077054687142001</v>
      </c>
      <c r="AAP9">
        <v>1.98492463220085</v>
      </c>
      <c r="AAQ9">
        <v>11.904823432050501</v>
      </c>
      <c r="AAR9">
        <v>2.5029379959687299</v>
      </c>
      <c r="AAS9">
        <v>3.2108990181988499</v>
      </c>
      <c r="AAT9">
        <v>1.12783079255525</v>
      </c>
      <c r="AAU9">
        <v>1.1697584702591299</v>
      </c>
      <c r="AAV9">
        <v>18.360948948693999</v>
      </c>
      <c r="AAW9">
        <v>10.150123073362399</v>
      </c>
      <c r="AAX9">
        <v>1.57733739150335</v>
      </c>
      <c r="AAY9">
        <v>18.6665627375823</v>
      </c>
      <c r="AAZ9">
        <v>2.02606638546956</v>
      </c>
      <c r="ABA9">
        <v>33.3961419367185</v>
      </c>
      <c r="ABB9">
        <v>70.0042719270904</v>
      </c>
      <c r="ABC9">
        <v>9.1858035693734301</v>
      </c>
      <c r="ABD9">
        <v>1.13446177688139</v>
      </c>
      <c r="ABE9">
        <v>1.5365334041927801</v>
      </c>
      <c r="ABF9">
        <v>12.379691972730001</v>
      </c>
      <c r="ABG9">
        <v>39.264422256795498</v>
      </c>
      <c r="ABH9">
        <v>1.6410030735363399</v>
      </c>
      <c r="ABI9">
        <v>3.36779640122375</v>
      </c>
      <c r="ABJ9">
        <v>0.82384131561449803</v>
      </c>
      <c r="ABK9">
        <v>6.79300476468286</v>
      </c>
      <c r="ABL9">
        <v>10.262933186031001</v>
      </c>
      <c r="ABM9">
        <v>3.6428608344606399</v>
      </c>
      <c r="ABN9">
        <v>2.8515355103739801</v>
      </c>
      <c r="ABO9">
        <v>1.9246514002994799</v>
      </c>
      <c r="ABP9">
        <v>0.83244490622724199</v>
      </c>
      <c r="ABQ9">
        <v>33.815139147052598</v>
      </c>
      <c r="ABR9">
        <v>1.2314646483171701</v>
      </c>
      <c r="ABS9">
        <v>0.46268969204998001</v>
      </c>
      <c r="ABT9">
        <v>0.683674325729414</v>
      </c>
      <c r="ABU9">
        <v>2.8898921362732199</v>
      </c>
      <c r="ABV9">
        <v>11.1335365001088</v>
      </c>
      <c r="ABW9">
        <v>14.3070273538635</v>
      </c>
      <c r="ABX9">
        <v>3.1295209259252998</v>
      </c>
      <c r="ABY9">
        <v>3.18028520533244</v>
      </c>
      <c r="ABZ9">
        <v>1.38840642708315</v>
      </c>
      <c r="ACA9">
        <v>2.0751645805351</v>
      </c>
      <c r="ACB9">
        <v>1.92108661972234</v>
      </c>
      <c r="ACC9">
        <v>1.80048148169873</v>
      </c>
      <c r="ACD9">
        <v>1.18694633488471</v>
      </c>
      <c r="ACE9">
        <v>6.5401686937441399</v>
      </c>
      <c r="ACF9">
        <v>0.78920707494216003</v>
      </c>
      <c r="ACG9">
        <v>1.7659257803834401</v>
      </c>
      <c r="ACH9">
        <v>4.6291505618412403</v>
      </c>
      <c r="ACI9">
        <v>8.3494145495142291</v>
      </c>
      <c r="ACJ9">
        <v>1.85767760020464</v>
      </c>
      <c r="ACK9">
        <v>2.39684316726873</v>
      </c>
      <c r="ACL9">
        <v>5.09190142913448</v>
      </c>
      <c r="ACM9">
        <v>19.571670285205698</v>
      </c>
      <c r="ACN9">
        <v>10.1303075438265</v>
      </c>
      <c r="ACO9">
        <v>0.992481535532306</v>
      </c>
      <c r="ACP9">
        <v>0.244272212987834</v>
      </c>
      <c r="ACQ9">
        <v>6.3862041776229601</v>
      </c>
      <c r="ACR9">
        <v>1.32563711725209</v>
      </c>
      <c r="ACS9">
        <v>6.8686526016234701</v>
      </c>
      <c r="ACT9">
        <v>0.61590576400455499</v>
      </c>
      <c r="ACU9">
        <v>0.13301086792076899</v>
      </c>
      <c r="ACV9">
        <v>7.5278551251831898</v>
      </c>
      <c r="ACW9">
        <v>31.682451408558801</v>
      </c>
      <c r="ACX9">
        <v>5.8546139570446103</v>
      </c>
      <c r="ACY9">
        <v>1.41006965837454</v>
      </c>
      <c r="ACZ9">
        <v>1.6074634570606201</v>
      </c>
      <c r="ADA9">
        <v>0.78781500853808395</v>
      </c>
      <c r="ADB9">
        <v>30.525774649510598</v>
      </c>
      <c r="ADC9">
        <v>2.0471511950653301</v>
      </c>
      <c r="ADD9">
        <v>4.1173086452680101</v>
      </c>
      <c r="ADE9">
        <v>7.1102911961637298</v>
      </c>
      <c r="ADF9">
        <v>2.0262378186772101</v>
      </c>
      <c r="ADG9">
        <v>0.72162957089432</v>
      </c>
      <c r="ADH9">
        <v>20.192542830004498</v>
      </c>
      <c r="ADI9">
        <v>11.582805725827701</v>
      </c>
      <c r="ADJ9">
        <v>37.391961765912399</v>
      </c>
      <c r="ADK9">
        <v>3.9529272439554299</v>
      </c>
      <c r="ADL9">
        <v>39.720617062518301</v>
      </c>
      <c r="ADM9">
        <v>9.3013864309964998</v>
      </c>
      <c r="ADN9">
        <v>1.3710379714118299</v>
      </c>
      <c r="ADO9">
        <v>0.52138662796662305</v>
      </c>
      <c r="ADP9">
        <v>7.1377102238294299</v>
      </c>
      <c r="ADQ9">
        <v>2.0948637410147</v>
      </c>
      <c r="ADR9">
        <v>6.9579911232263001</v>
      </c>
      <c r="ADS9">
        <v>2.51673293614745</v>
      </c>
      <c r="ADT9">
        <v>0.444344163662798</v>
      </c>
      <c r="ADU9">
        <v>4.6959569159024701</v>
      </c>
      <c r="ADV9">
        <v>0.241715863980665</v>
      </c>
      <c r="ADW9">
        <v>28.321190599475401</v>
      </c>
      <c r="ADX9">
        <v>0.85973896704486996</v>
      </c>
      <c r="ADY9">
        <v>8.6355387316005192</v>
      </c>
      <c r="ADZ9">
        <v>0.428137543995189</v>
      </c>
      <c r="AEA9">
        <v>0.49781598911187702</v>
      </c>
      <c r="AEB9">
        <v>0.78948362258006999</v>
      </c>
      <c r="AEC9">
        <v>4.7109693423151997</v>
      </c>
      <c r="AED9">
        <v>3.8894837309129899</v>
      </c>
      <c r="AEE9">
        <v>14.785140207974599</v>
      </c>
      <c r="AEF9">
        <v>10.6207309935971</v>
      </c>
      <c r="AEG9">
        <v>31.500559131100101</v>
      </c>
      <c r="AEH9">
        <v>1.2920799532526599</v>
      </c>
      <c r="AEI9">
        <v>1.31118447679642</v>
      </c>
      <c r="AEJ9">
        <v>3.14855169564022</v>
      </c>
      <c r="AEK9">
        <v>2.2580630356151699</v>
      </c>
      <c r="AEL9">
        <v>0.47898556535847198</v>
      </c>
      <c r="AEM9">
        <v>1.20756551069373</v>
      </c>
      <c r="AEN9">
        <v>1.08190744775318</v>
      </c>
      <c r="AEO9">
        <v>2.5258345826870801</v>
      </c>
      <c r="AEP9">
        <v>8.1594331738289192</v>
      </c>
      <c r="AEQ9">
        <v>12.950031129651</v>
      </c>
      <c r="AER9">
        <v>28.649156780258501</v>
      </c>
      <c r="AES9">
        <v>1.33422272197924</v>
      </c>
      <c r="AET9">
        <v>1.2825709513422301</v>
      </c>
      <c r="AEU9">
        <v>38.307735408764799</v>
      </c>
      <c r="AEV9">
        <v>13.3835123132476</v>
      </c>
      <c r="AEW9">
        <v>8.1170454763118691</v>
      </c>
      <c r="AEX9">
        <v>4.42784763810148</v>
      </c>
      <c r="AEY9">
        <v>3.4750356520107002</v>
      </c>
      <c r="AEZ9">
        <v>4.3578745196430697</v>
      </c>
      <c r="AFA9">
        <v>3.3751022919758502</v>
      </c>
      <c r="AFB9">
        <v>1.7674347123118599</v>
      </c>
      <c r="AFC9">
        <v>7.6541773745413701</v>
      </c>
      <c r="AFD9">
        <v>11.952167741395</v>
      </c>
      <c r="AFE9">
        <v>11.2261077105114</v>
      </c>
      <c r="AFF9">
        <v>0.67879972973276803</v>
      </c>
      <c r="AFG9">
        <v>2.8101824691672501</v>
      </c>
      <c r="AFH9">
        <v>2.3034543671107599</v>
      </c>
      <c r="AFI9">
        <v>5.7643691626832698</v>
      </c>
      <c r="AFJ9">
        <v>1.18758439076954</v>
      </c>
      <c r="AFK9">
        <v>2.1906235032626098</v>
      </c>
      <c r="AFL9">
        <v>5.4950660584746496</v>
      </c>
      <c r="AFM9">
        <v>1.0841628028317001</v>
      </c>
      <c r="AFN9">
        <v>0.578314425868652</v>
      </c>
      <c r="AFO9">
        <v>0.76630435147643905</v>
      </c>
      <c r="AFP9">
        <v>15.0021223543676</v>
      </c>
      <c r="AFQ9">
        <v>1.8564297469027</v>
      </c>
      <c r="AFR9">
        <v>11.2173217243288</v>
      </c>
      <c r="AFS9">
        <v>11.504076486667801</v>
      </c>
      <c r="AFT9">
        <v>4.6581107370246002</v>
      </c>
      <c r="AFU9">
        <v>2.28400898183413</v>
      </c>
      <c r="AFV9">
        <v>1.3457901069248499</v>
      </c>
      <c r="AFW9">
        <v>0.91834718023305095</v>
      </c>
      <c r="AFX9">
        <v>27.853639000765199</v>
      </c>
      <c r="AFY9">
        <v>0.490185521709192</v>
      </c>
      <c r="AFZ9">
        <v>0.246836936593965</v>
      </c>
      <c r="AGA9">
        <v>1.3228830146949799</v>
      </c>
      <c r="AGB9">
        <v>2.1666870435801102</v>
      </c>
      <c r="AGC9">
        <v>4.8537749406919097</v>
      </c>
      <c r="AGD9">
        <v>18.030046740078699</v>
      </c>
      <c r="AGE9">
        <v>1.41927018132683</v>
      </c>
      <c r="AGF9">
        <v>3.2203852467224801</v>
      </c>
      <c r="AGG9">
        <v>0.89942127901493096</v>
      </c>
      <c r="AGH9">
        <v>1.3995945338265401</v>
      </c>
      <c r="AGI9">
        <v>5.1789301663724103</v>
      </c>
      <c r="AGJ9">
        <v>8.5630673761837901</v>
      </c>
      <c r="AGK9">
        <v>2.6272510957471402</v>
      </c>
      <c r="AGL9">
        <v>9.3793049463290501</v>
      </c>
      <c r="AGM9">
        <v>17.670318950591199</v>
      </c>
      <c r="AGN9">
        <v>1.3774333743393701</v>
      </c>
      <c r="AGO9">
        <v>4.9973890112951098</v>
      </c>
      <c r="AGP9">
        <v>3.26683522825516</v>
      </c>
      <c r="AGQ9">
        <v>11.3261045829874</v>
      </c>
      <c r="AGR9">
        <v>0.68236965373146596</v>
      </c>
      <c r="AGS9">
        <v>2.5733087938244701</v>
      </c>
      <c r="AGT9">
        <v>1.5074346828434599</v>
      </c>
      <c r="AGU9">
        <v>2.3237266498224298</v>
      </c>
      <c r="AGV9">
        <v>6.1182489478852302</v>
      </c>
      <c r="AGW9">
        <v>9.7569266738052498</v>
      </c>
      <c r="AGX9">
        <v>5.97408129429129</v>
      </c>
      <c r="AGY9">
        <v>30.155607791174901</v>
      </c>
      <c r="AGZ9">
        <v>4.7363172998144396</v>
      </c>
      <c r="AHA9">
        <v>1.90377633499039</v>
      </c>
      <c r="AHB9">
        <v>2.4140166468889102</v>
      </c>
      <c r="AHC9">
        <v>0.292198137165117</v>
      </c>
      <c r="AHD9">
        <v>1.6899506824321899</v>
      </c>
      <c r="AHE9">
        <v>1.23933313918077</v>
      </c>
      <c r="AHF9">
        <v>0.89683631257396601</v>
      </c>
      <c r="AHG9">
        <v>0.47888039053137199</v>
      </c>
      <c r="AHH9">
        <v>2.9109578686275901</v>
      </c>
      <c r="AHI9">
        <v>2.0696455617260998</v>
      </c>
      <c r="AHJ9">
        <v>2.0606505578774201</v>
      </c>
      <c r="AHK9">
        <v>1.7845759512155701</v>
      </c>
      <c r="AHL9">
        <v>1.0402542378347299</v>
      </c>
      <c r="AHM9">
        <v>1.1959496902345499</v>
      </c>
      <c r="AHN9">
        <v>11.6814372359523</v>
      </c>
      <c r="AHO9">
        <v>19.1884685847883</v>
      </c>
      <c r="AHP9">
        <v>0.78986408422021304</v>
      </c>
      <c r="AHQ9">
        <v>1.1390013090693401</v>
      </c>
      <c r="AHR9">
        <v>5.3082928349435097</v>
      </c>
      <c r="AHS9">
        <v>8.8856846152155704</v>
      </c>
      <c r="AHT9">
        <v>0.92457169325569699</v>
      </c>
      <c r="AHU9">
        <v>1.30103832760432</v>
      </c>
      <c r="AHV9">
        <v>7.4989189555353004</v>
      </c>
      <c r="AHW9">
        <v>1.4868820199225199</v>
      </c>
      <c r="AHX9">
        <v>0.82950531746982903</v>
      </c>
      <c r="AHY9">
        <v>8.0071904287375908</v>
      </c>
      <c r="AHZ9">
        <v>5.7359510913609304</v>
      </c>
      <c r="AIA9">
        <v>12.1983268595058</v>
      </c>
      <c r="AIB9">
        <v>11.5847378357855</v>
      </c>
      <c r="AIC9">
        <v>0.47268358038587099</v>
      </c>
      <c r="AID9">
        <v>13.4307952729264</v>
      </c>
      <c r="AIE9">
        <v>1.3215541609182899</v>
      </c>
      <c r="AIF9">
        <v>3.4803314029508798</v>
      </c>
      <c r="AIG9">
        <v>9.3385534454190307</v>
      </c>
      <c r="AIH9">
        <v>7.9391207042158802</v>
      </c>
      <c r="AII9">
        <v>1.62865295087958</v>
      </c>
      <c r="AIJ9">
        <v>0.65799992958372899</v>
      </c>
      <c r="AIK9">
        <v>2.5432286948415599</v>
      </c>
      <c r="AIL9">
        <v>1.8882850343198601</v>
      </c>
      <c r="AIM9">
        <v>9.5006843403428896</v>
      </c>
      <c r="AIN9">
        <v>1.16607288330425</v>
      </c>
      <c r="AIO9">
        <v>6.0432493821564197</v>
      </c>
      <c r="AIP9">
        <v>4.3240152272990597</v>
      </c>
      <c r="AIQ9">
        <v>1.5374434814284199</v>
      </c>
      <c r="AIR9">
        <v>1.1022760612949101</v>
      </c>
      <c r="AIS9">
        <v>32.550492497811902</v>
      </c>
      <c r="AIT9">
        <v>8.1328703982790103</v>
      </c>
      <c r="AIU9">
        <v>17.817653484032199</v>
      </c>
      <c r="AIV9">
        <v>4.1208165652012303</v>
      </c>
      <c r="AIW9">
        <v>0.58382459185864599</v>
      </c>
      <c r="AIX9">
        <v>0.12693575705843599</v>
      </c>
      <c r="AIY9">
        <v>1.3899409098248099</v>
      </c>
      <c r="AIZ9">
        <v>18.376749764309199</v>
      </c>
      <c r="AJA9">
        <v>15.750925443502499</v>
      </c>
      <c r="AJB9">
        <v>1.4674290622400701</v>
      </c>
      <c r="AJC9">
        <v>0.66405140327062595</v>
      </c>
      <c r="AJD9">
        <v>1.33339934420475</v>
      </c>
      <c r="AJE9">
        <v>22.391822630109601</v>
      </c>
      <c r="AJF9">
        <v>2.40537411607297</v>
      </c>
      <c r="AJG9">
        <v>1.29062338826528</v>
      </c>
      <c r="AJH9">
        <v>1.0497712924371301</v>
      </c>
      <c r="AJI9">
        <v>5.9465927332545503</v>
      </c>
      <c r="AJJ9">
        <v>2.7828531767982301</v>
      </c>
      <c r="AJK9">
        <v>2.39104747402232</v>
      </c>
      <c r="AJL9">
        <v>2.7759024689857998</v>
      </c>
      <c r="AJM9">
        <v>0.598222705078156</v>
      </c>
      <c r="AJN9">
        <v>0.43322226057705099</v>
      </c>
      <c r="AJO9">
        <v>12.3515017816434</v>
      </c>
      <c r="AJP9">
        <v>4.7560220774904396</v>
      </c>
      <c r="AJQ9">
        <v>0.50113787097285101</v>
      </c>
      <c r="AJR9">
        <v>6.7473402117996502</v>
      </c>
      <c r="AJS9">
        <v>8.7988338197967906</v>
      </c>
      <c r="AJT9">
        <v>1.0856167752528201</v>
      </c>
      <c r="AJU9">
        <v>9.4124853342342298</v>
      </c>
      <c r="AJV9">
        <v>0.13714830261861799</v>
      </c>
      <c r="AJW9">
        <v>0.91932586644921999</v>
      </c>
      <c r="AJX9">
        <v>6.9825540534060302</v>
      </c>
      <c r="AJY9">
        <v>2.3452357116624798</v>
      </c>
      <c r="AJZ9">
        <v>2.1172548810945102</v>
      </c>
      <c r="AKA9">
        <v>15.2392488634624</v>
      </c>
      <c r="AKB9">
        <v>1.0007966790945699</v>
      </c>
      <c r="AKC9">
        <v>3.4282903166297598</v>
      </c>
      <c r="AKD9">
        <v>5.7980221205251796</v>
      </c>
      <c r="AKE9">
        <v>36.463237936410799</v>
      </c>
      <c r="AKF9">
        <v>3.9381228596059601</v>
      </c>
      <c r="AKG9">
        <v>1.6954826719812801</v>
      </c>
      <c r="AKH9">
        <v>3.0398862532797</v>
      </c>
      <c r="AKI9">
        <v>9.9510400156136797E-2</v>
      </c>
      <c r="AKJ9">
        <v>3.26713629735301</v>
      </c>
      <c r="AKK9">
        <v>2.1179778458439902</v>
      </c>
      <c r="AKL9">
        <v>6.8695183819714103</v>
      </c>
      <c r="AKM9">
        <v>9.3727027801015694</v>
      </c>
      <c r="AKN9">
        <v>1.55353804053074</v>
      </c>
      <c r="AKO9">
        <v>2.8693632567648999</v>
      </c>
      <c r="AKP9">
        <v>13.4033847922944</v>
      </c>
      <c r="AKQ9">
        <v>1.5910156379124301</v>
      </c>
      <c r="AKR9">
        <v>1.59697420497831</v>
      </c>
      <c r="AKS9">
        <v>0.91892732651402098</v>
      </c>
      <c r="AKT9">
        <v>0.70465939642981301</v>
      </c>
      <c r="AKU9">
        <v>14.3057480414869</v>
      </c>
      <c r="AKV9">
        <v>7.9062039870532601</v>
      </c>
      <c r="AKW9">
        <v>1.23309107568196</v>
      </c>
      <c r="AKX9">
        <v>8.1212676546915805</v>
      </c>
      <c r="AKY9">
        <v>55.652842339450501</v>
      </c>
      <c r="AKZ9">
        <v>5.1684342530648602</v>
      </c>
      <c r="ALA9">
        <v>2.8110297152440502</v>
      </c>
      <c r="ALB9">
        <v>0.48272535964899299</v>
      </c>
      <c r="ALC9">
        <v>1.26083930111283</v>
      </c>
      <c r="ALD9">
        <v>7.6341071310632103</v>
      </c>
      <c r="ALE9">
        <v>5.1522277501881701</v>
      </c>
      <c r="ALF9">
        <v>9.2846035462945</v>
      </c>
      <c r="ALG9">
        <v>8.1397013837417305</v>
      </c>
      <c r="ALH9">
        <v>0.13279756143107499</v>
      </c>
      <c r="ALI9">
        <v>43.489630646149301</v>
      </c>
      <c r="ALJ9">
        <v>10.4144649483039</v>
      </c>
      <c r="ALK9">
        <v>1.8472409952553499</v>
      </c>
      <c r="ALL9">
        <v>12.715887802751199</v>
      </c>
      <c r="ALM9">
        <v>4.3740203047708803</v>
      </c>
    </row>
    <row r="10" spans="1:1001" x14ac:dyDescent="0.25">
      <c r="A10">
        <v>9</v>
      </c>
      <c r="B10">
        <v>1.45287706312488</v>
      </c>
      <c r="C10">
        <v>7.8781060466578898</v>
      </c>
      <c r="D10">
        <v>12.4740246617857</v>
      </c>
      <c r="E10">
        <v>2.7671465028135001</v>
      </c>
      <c r="F10">
        <v>10.743068114432701</v>
      </c>
      <c r="G10">
        <v>0.234755474568941</v>
      </c>
      <c r="H10">
        <v>1.36614600747451</v>
      </c>
      <c r="I10">
        <v>2.9995321721729198</v>
      </c>
      <c r="J10">
        <v>4.8214117982777802</v>
      </c>
      <c r="K10">
        <v>1.1453521710646899</v>
      </c>
      <c r="L10">
        <v>5.7880844735966903</v>
      </c>
      <c r="M10">
        <v>3.52704075008482</v>
      </c>
      <c r="N10">
        <v>4.6592945618407402</v>
      </c>
      <c r="O10">
        <v>21.695840335588802</v>
      </c>
      <c r="P10">
        <v>2.4206514726022199</v>
      </c>
      <c r="Q10">
        <v>1.2545509472527101</v>
      </c>
      <c r="R10">
        <v>1.76019912019979</v>
      </c>
      <c r="S10">
        <v>1.4993818182060701</v>
      </c>
      <c r="T10">
        <v>4.94092731255766</v>
      </c>
      <c r="U10">
        <v>4.3924073235244201</v>
      </c>
      <c r="V10">
        <v>0.717341672539617</v>
      </c>
      <c r="W10">
        <v>2.64528567055515</v>
      </c>
      <c r="X10">
        <v>0.68697671641699798</v>
      </c>
      <c r="Y10">
        <v>5.5616351324372602</v>
      </c>
      <c r="Z10">
        <v>8.2905452149820196</v>
      </c>
      <c r="AA10">
        <v>1.3886285407196</v>
      </c>
      <c r="AB10">
        <v>6.2838457935226302</v>
      </c>
      <c r="AC10">
        <v>0.18462813520480001</v>
      </c>
      <c r="AD10">
        <v>0.21868603670435399</v>
      </c>
      <c r="AE10">
        <v>1.10298701994982</v>
      </c>
      <c r="AF10">
        <v>5.5607384980714896</v>
      </c>
      <c r="AG10">
        <v>0.27174979877400601</v>
      </c>
      <c r="AH10">
        <v>4.0671080796038099</v>
      </c>
      <c r="AI10">
        <v>9.5056432323251094</v>
      </c>
      <c r="AJ10">
        <v>1.67267154807069</v>
      </c>
      <c r="AK10">
        <v>7.60318836993536</v>
      </c>
      <c r="AL10">
        <v>0.79187962548759205</v>
      </c>
      <c r="AM10">
        <v>2.8036894374846302</v>
      </c>
      <c r="AN10">
        <v>2.4911026548739601</v>
      </c>
      <c r="AO10">
        <v>2.5332105576864898</v>
      </c>
      <c r="AP10">
        <v>10.1186673630027</v>
      </c>
      <c r="AQ10">
        <v>1.5400661780659199</v>
      </c>
      <c r="AR10">
        <v>2.9660245984067601</v>
      </c>
      <c r="AS10">
        <v>8.3838519453586393</v>
      </c>
      <c r="AT10">
        <v>1.2284237438433001</v>
      </c>
      <c r="AU10">
        <v>5.7080864864118803</v>
      </c>
      <c r="AV10">
        <v>1.5885091492806001</v>
      </c>
      <c r="AW10">
        <v>3.4521631944937599</v>
      </c>
      <c r="AX10">
        <v>1.4937045404120299</v>
      </c>
      <c r="AY10">
        <v>1.29064145054825</v>
      </c>
      <c r="AZ10">
        <v>2.2968408180581599</v>
      </c>
      <c r="BA10">
        <v>2.1578426112382898</v>
      </c>
      <c r="BB10">
        <v>13.4301851706386</v>
      </c>
      <c r="BC10">
        <v>2.9801055856498899</v>
      </c>
      <c r="BD10">
        <v>0.89998100028946504</v>
      </c>
      <c r="BE10">
        <v>6.2099621928945901</v>
      </c>
      <c r="BF10">
        <v>2.0911426101901598</v>
      </c>
      <c r="BG10">
        <v>3.0880057556778899</v>
      </c>
      <c r="BH10">
        <v>0.61980478038877596</v>
      </c>
      <c r="BI10">
        <v>3.7018810567840199</v>
      </c>
      <c r="BJ10">
        <v>3.9679094427519299</v>
      </c>
      <c r="BK10">
        <v>3.99051695923229</v>
      </c>
      <c r="BL10">
        <v>1.25323261780638</v>
      </c>
      <c r="BM10">
        <v>3.1645899124552601</v>
      </c>
      <c r="BN10">
        <v>3.28525067665257</v>
      </c>
      <c r="BO10">
        <v>3.4414837664609501</v>
      </c>
      <c r="BP10">
        <v>16.592262800523201</v>
      </c>
      <c r="BQ10">
        <v>3.0646596277029801</v>
      </c>
      <c r="BR10">
        <v>3.5378470559009298</v>
      </c>
      <c r="BS10">
        <v>0.232152355784741</v>
      </c>
      <c r="BT10">
        <v>3.3047503614076699</v>
      </c>
      <c r="BU10">
        <v>13.022241326332299</v>
      </c>
      <c r="BV10">
        <v>1.4553869739477301</v>
      </c>
      <c r="BW10">
        <v>2.6647519636844899</v>
      </c>
      <c r="BX10">
        <v>0.490153700238178</v>
      </c>
      <c r="BY10">
        <v>0.57973817025113095</v>
      </c>
      <c r="BZ10">
        <v>1.6051114789488301</v>
      </c>
      <c r="CA10">
        <v>1.6125084137143499</v>
      </c>
      <c r="CB10">
        <v>0.86166776606516104</v>
      </c>
      <c r="CC10">
        <v>10.1250884507678</v>
      </c>
      <c r="CD10">
        <v>8.2929703552988592</v>
      </c>
      <c r="CE10">
        <v>38.752288539941198</v>
      </c>
      <c r="CF10">
        <v>2.6285853713526</v>
      </c>
      <c r="CG10">
        <v>1.81699288342827</v>
      </c>
      <c r="CH10">
        <v>10.183111707765599</v>
      </c>
      <c r="CI10">
        <v>0.86376054007991399</v>
      </c>
      <c r="CJ10">
        <v>0.52165646213273398</v>
      </c>
      <c r="CK10">
        <v>1.5347267485196801</v>
      </c>
      <c r="CL10">
        <v>2.2609152838932198</v>
      </c>
      <c r="CM10">
        <v>17.494450602822202</v>
      </c>
      <c r="CN10">
        <v>3.04125143889841</v>
      </c>
      <c r="CO10">
        <v>34.658962401593698</v>
      </c>
      <c r="CP10">
        <v>15.8547832106086</v>
      </c>
      <c r="CQ10">
        <v>12.5772499896434</v>
      </c>
      <c r="CR10">
        <v>0.61945895343870705</v>
      </c>
      <c r="CS10">
        <v>3.8191749083826898</v>
      </c>
      <c r="CT10">
        <v>1.7379659813855799</v>
      </c>
      <c r="CU10">
        <v>0.42437939311947198</v>
      </c>
      <c r="CV10">
        <v>17.987092294972499</v>
      </c>
      <c r="CW10">
        <v>5.8347627627311196</v>
      </c>
      <c r="CX10">
        <v>1.4868067416356401</v>
      </c>
      <c r="CY10">
        <v>3.4519102290024</v>
      </c>
      <c r="CZ10">
        <v>16.145538341487399</v>
      </c>
      <c r="DA10">
        <v>2.3842068320103298</v>
      </c>
      <c r="DB10">
        <v>14.9187193455572</v>
      </c>
      <c r="DC10">
        <v>1.7374454298531099</v>
      </c>
      <c r="DD10">
        <v>0.84402339817594296</v>
      </c>
      <c r="DE10">
        <v>31.6697600110823</v>
      </c>
      <c r="DF10">
        <v>1.45185820707266</v>
      </c>
      <c r="DG10">
        <v>1.0023643052812401</v>
      </c>
      <c r="DH10">
        <v>1.88073318768413</v>
      </c>
      <c r="DI10">
        <v>1.97655162171563</v>
      </c>
      <c r="DJ10">
        <v>11.088620127604701</v>
      </c>
      <c r="DK10">
        <v>1.6702959682868901</v>
      </c>
      <c r="DL10">
        <v>4.3545268462328997</v>
      </c>
      <c r="DM10">
        <v>3.0844963061858199</v>
      </c>
      <c r="DN10">
        <v>6.1850763628355896</v>
      </c>
      <c r="DO10">
        <v>12.1857899861078</v>
      </c>
      <c r="DP10">
        <v>16.827146602352499</v>
      </c>
      <c r="DQ10">
        <v>15.176160490532499</v>
      </c>
      <c r="DR10">
        <v>3.1826870962254099</v>
      </c>
      <c r="DS10">
        <v>4.6643187659497203</v>
      </c>
      <c r="DT10">
        <v>1.3375997918309099</v>
      </c>
      <c r="DU10">
        <v>20.595033870904</v>
      </c>
      <c r="DV10">
        <v>0.40231670925907798</v>
      </c>
      <c r="DW10">
        <v>0.114374244481948</v>
      </c>
      <c r="DX10">
        <v>5.07249418762059</v>
      </c>
      <c r="DY10">
        <v>16.425358518782001</v>
      </c>
      <c r="DZ10">
        <v>1.73084432619605</v>
      </c>
      <c r="EA10">
        <v>3.55114927947439</v>
      </c>
      <c r="EB10">
        <v>6.0495354093472002</v>
      </c>
      <c r="EC10">
        <v>2.9958508490072902</v>
      </c>
      <c r="ED10">
        <v>7.4342192011698902</v>
      </c>
      <c r="EE10">
        <v>0.85114326099828896</v>
      </c>
      <c r="EF10">
        <v>7.0882993099465903</v>
      </c>
      <c r="EG10">
        <v>28.064753091384201</v>
      </c>
      <c r="EH10">
        <v>15.9021051796168</v>
      </c>
      <c r="EI10">
        <v>4.2089650657519302</v>
      </c>
      <c r="EJ10">
        <v>0.87032312425031499</v>
      </c>
      <c r="EK10">
        <v>12.978479140354899</v>
      </c>
      <c r="EL10">
        <v>6.2446422615387798</v>
      </c>
      <c r="EM10">
        <v>1.7683699714398899</v>
      </c>
      <c r="EN10">
        <v>0.82136646633719201</v>
      </c>
      <c r="EO10">
        <v>6.5894965533648202</v>
      </c>
      <c r="EP10">
        <v>12.678169245728</v>
      </c>
      <c r="EQ10">
        <v>0.466869991270838</v>
      </c>
      <c r="ER10">
        <v>1.04611924092863</v>
      </c>
      <c r="ES10">
        <v>0.45697943438734601</v>
      </c>
      <c r="ET10">
        <v>4.04713713152828</v>
      </c>
      <c r="EU10">
        <v>0.70451185362513702</v>
      </c>
      <c r="EV10">
        <v>0.37105584279543102</v>
      </c>
      <c r="EW10">
        <v>20.6003826454088</v>
      </c>
      <c r="EX10">
        <v>0.760910346498329</v>
      </c>
      <c r="EY10">
        <v>0.461397634779879</v>
      </c>
      <c r="EZ10">
        <v>4.0504919833772703</v>
      </c>
      <c r="FA10">
        <v>0.59613969015953105</v>
      </c>
      <c r="FB10">
        <v>3.4837332813305699</v>
      </c>
      <c r="FC10">
        <v>2.1365153970664101</v>
      </c>
      <c r="FD10">
        <v>0.54757380072667405</v>
      </c>
      <c r="FE10">
        <v>5.5717516883539702</v>
      </c>
      <c r="FF10">
        <v>25.0141696851448</v>
      </c>
      <c r="FG10">
        <v>1.0658886746697001</v>
      </c>
      <c r="FH10">
        <v>6.23546216870613</v>
      </c>
      <c r="FI10">
        <v>4.4205141812668503</v>
      </c>
      <c r="FJ10">
        <v>28.008445856241799</v>
      </c>
      <c r="FK10">
        <v>10.379013243789601</v>
      </c>
      <c r="FL10">
        <v>1.0315903835217399</v>
      </c>
      <c r="FM10">
        <v>3.2574613698288801</v>
      </c>
      <c r="FN10">
        <v>6.7860907371142103</v>
      </c>
      <c r="FO10">
        <v>2.2586158592583399</v>
      </c>
      <c r="FP10">
        <v>0.97075318256477905</v>
      </c>
      <c r="FQ10">
        <v>1.8686643329577699</v>
      </c>
      <c r="FR10">
        <v>0.84825515627135595</v>
      </c>
      <c r="FS10">
        <v>5.2063773517421197</v>
      </c>
      <c r="FT10">
        <v>8.9020908987407594</v>
      </c>
      <c r="FU10">
        <v>3.5761024867359499</v>
      </c>
      <c r="FV10">
        <v>0.94249895796865402</v>
      </c>
      <c r="FW10">
        <v>6.3167426504249802</v>
      </c>
      <c r="FX10">
        <v>23.648190275966499</v>
      </c>
      <c r="FY10">
        <v>4.2172985754985897</v>
      </c>
      <c r="FZ10">
        <v>0.34004287064004302</v>
      </c>
      <c r="GA10">
        <v>3.4085231955188902</v>
      </c>
      <c r="GB10">
        <v>4.2188471458206802</v>
      </c>
      <c r="GC10">
        <v>1.2890930559626901</v>
      </c>
      <c r="GD10">
        <v>48.030584856777402</v>
      </c>
      <c r="GE10">
        <v>2.8571758153145299</v>
      </c>
      <c r="GF10">
        <v>14.561686776547299</v>
      </c>
      <c r="GG10">
        <v>16.861723176369299</v>
      </c>
      <c r="GH10">
        <v>0.64673714574198504</v>
      </c>
      <c r="GI10">
        <v>4.9166652905805099</v>
      </c>
      <c r="GJ10">
        <v>1.4759517030118201</v>
      </c>
      <c r="GK10">
        <v>4.3936664556480496</v>
      </c>
      <c r="GL10">
        <v>1.4240457400568001</v>
      </c>
      <c r="GM10">
        <v>3.4776440628720602</v>
      </c>
      <c r="GN10">
        <v>3.5886266560174902</v>
      </c>
      <c r="GO10">
        <v>11.3571614811764</v>
      </c>
      <c r="GP10">
        <v>0.78053513053125301</v>
      </c>
      <c r="GQ10">
        <v>0.58796054214557303</v>
      </c>
      <c r="GR10">
        <v>9.5415248094582807</v>
      </c>
      <c r="GS10">
        <v>55.390217810684199</v>
      </c>
      <c r="GT10">
        <v>1.7427207617746701</v>
      </c>
      <c r="GU10">
        <v>3.2248287999338099</v>
      </c>
      <c r="GV10">
        <v>4.8407947460831302</v>
      </c>
      <c r="GW10">
        <v>4.2423654463583604</v>
      </c>
      <c r="GX10">
        <v>0.26435636814397601</v>
      </c>
      <c r="GY10">
        <v>4.7958062383332196</v>
      </c>
      <c r="GZ10">
        <v>3.5912825231989198</v>
      </c>
      <c r="HA10">
        <v>5.33072012531004</v>
      </c>
      <c r="HB10">
        <v>1.5633116718367199</v>
      </c>
      <c r="HC10">
        <v>2.36351219708239</v>
      </c>
      <c r="HD10">
        <v>1.2139089085646899</v>
      </c>
      <c r="HE10">
        <v>0.53653158006498203</v>
      </c>
      <c r="HF10">
        <v>1.75850039641096</v>
      </c>
      <c r="HG10">
        <v>2.6297935637751899</v>
      </c>
      <c r="HH10">
        <v>7.94323050988449</v>
      </c>
      <c r="HI10">
        <v>3.7903210136555998</v>
      </c>
      <c r="HJ10">
        <v>5.9968043945151601</v>
      </c>
      <c r="HK10">
        <v>5.5767768116766199</v>
      </c>
      <c r="HL10">
        <v>6.99717378964709</v>
      </c>
      <c r="HM10">
        <v>4.9807069821276997</v>
      </c>
      <c r="HN10">
        <v>2.7173841180114602</v>
      </c>
      <c r="HO10">
        <v>4.0149075596265797</v>
      </c>
      <c r="HP10">
        <v>4.4594396833843497</v>
      </c>
      <c r="HQ10">
        <v>0.229620040934467</v>
      </c>
      <c r="HR10">
        <v>1.83773280010544</v>
      </c>
      <c r="HS10">
        <v>6.0086989451202797</v>
      </c>
      <c r="HT10">
        <v>1.7816132576269801</v>
      </c>
      <c r="HU10">
        <v>1.65529309660186</v>
      </c>
      <c r="HV10">
        <v>19.805775562164399</v>
      </c>
      <c r="HW10">
        <v>1.86731364175342</v>
      </c>
      <c r="HX10">
        <v>1.79688049979978</v>
      </c>
      <c r="HY10">
        <v>2.6887480798380001</v>
      </c>
      <c r="HZ10">
        <v>3.3076857138326301</v>
      </c>
      <c r="IA10">
        <v>0.60064923507698398</v>
      </c>
      <c r="IB10">
        <v>1.7416956512396</v>
      </c>
      <c r="IC10">
        <v>13.478586885157499</v>
      </c>
      <c r="ID10">
        <v>4.7055369298357697</v>
      </c>
      <c r="IE10">
        <v>0.419716224794624</v>
      </c>
      <c r="IF10">
        <v>6.7458211668450803</v>
      </c>
      <c r="IG10">
        <v>5.6371023145016697</v>
      </c>
      <c r="IH10">
        <v>22.0544075431789</v>
      </c>
      <c r="II10">
        <v>15.6405554055036</v>
      </c>
      <c r="IJ10">
        <v>3.6660746270079598</v>
      </c>
      <c r="IK10">
        <v>2.7849252585702899</v>
      </c>
      <c r="IL10">
        <v>7.5425903659979898</v>
      </c>
      <c r="IM10">
        <v>4.6017972121844499</v>
      </c>
      <c r="IN10">
        <v>1.0760665791739701</v>
      </c>
      <c r="IO10">
        <v>0.68117208251365002</v>
      </c>
      <c r="IP10">
        <v>0.64782489891755402</v>
      </c>
      <c r="IQ10">
        <v>1.7986959462746399</v>
      </c>
      <c r="IR10">
        <v>7.9967648389143502</v>
      </c>
      <c r="IS10">
        <v>19.3325469199556</v>
      </c>
      <c r="IT10">
        <v>5.38951909793228</v>
      </c>
      <c r="IU10">
        <v>1.25733031584779</v>
      </c>
      <c r="IV10">
        <v>4.01393000091642</v>
      </c>
      <c r="IW10">
        <v>3.4134045806023701</v>
      </c>
      <c r="IX10">
        <v>10.2341374508964</v>
      </c>
      <c r="IY10">
        <v>1.2073024964807</v>
      </c>
      <c r="IZ10">
        <v>1.46475645123799</v>
      </c>
      <c r="JA10">
        <v>0.51156155787946</v>
      </c>
      <c r="JB10">
        <v>4.8231153621746303</v>
      </c>
      <c r="JC10">
        <v>22.061520607951199</v>
      </c>
      <c r="JD10">
        <v>4.4097599271320602</v>
      </c>
      <c r="JE10">
        <v>1.2584728692927301</v>
      </c>
      <c r="JF10">
        <v>1.1247176536002901</v>
      </c>
      <c r="JG10">
        <v>2.6873340751550101</v>
      </c>
      <c r="JH10">
        <v>1.2421739184984</v>
      </c>
      <c r="JI10">
        <v>11.319600710598101</v>
      </c>
      <c r="JJ10">
        <v>2.1147205010950398</v>
      </c>
      <c r="JK10">
        <v>3.3844194586070202</v>
      </c>
      <c r="JL10">
        <v>14.0316506196011</v>
      </c>
      <c r="JM10">
        <v>4.1064332682883702</v>
      </c>
      <c r="JN10">
        <v>1.22069014012205</v>
      </c>
      <c r="JO10">
        <v>24.398691178582201</v>
      </c>
      <c r="JP10">
        <v>7.3221402809838896</v>
      </c>
      <c r="JQ10">
        <v>21.348024609840099</v>
      </c>
      <c r="JR10">
        <v>7.0815990630275198</v>
      </c>
      <c r="JS10">
        <v>7.1123207769139203</v>
      </c>
      <c r="JT10">
        <v>5.0994465714799304</v>
      </c>
      <c r="JU10">
        <v>14.1063447881982</v>
      </c>
      <c r="JV10">
        <v>1.0078497414580401</v>
      </c>
      <c r="JW10">
        <v>18.4446944468779</v>
      </c>
      <c r="JX10">
        <v>10.9454084374341</v>
      </c>
      <c r="JY10">
        <v>6.2626630756410604</v>
      </c>
      <c r="JZ10">
        <v>0.94208021496539895</v>
      </c>
      <c r="KA10">
        <v>4.4260212461600901</v>
      </c>
      <c r="KB10">
        <v>3.91770247255258</v>
      </c>
      <c r="KC10">
        <v>0.89137715996042399</v>
      </c>
      <c r="KD10">
        <v>1.6341719279434901</v>
      </c>
      <c r="KE10">
        <v>7.1981755191099399</v>
      </c>
      <c r="KF10">
        <v>1.9996630264955699</v>
      </c>
      <c r="KG10">
        <v>1.5144929688840401</v>
      </c>
      <c r="KH10">
        <v>1.8798745576979601</v>
      </c>
      <c r="KI10">
        <v>1.95347751507713</v>
      </c>
      <c r="KJ10">
        <v>23.5278357653375</v>
      </c>
      <c r="KK10">
        <v>6.2705094387091602</v>
      </c>
      <c r="KL10">
        <v>0.63023334457167901</v>
      </c>
      <c r="KM10">
        <v>2.35010117561511</v>
      </c>
      <c r="KN10">
        <v>3.9118245106604301</v>
      </c>
      <c r="KO10">
        <v>35.005199168921898</v>
      </c>
      <c r="KP10">
        <v>3.0408961039840698</v>
      </c>
      <c r="KQ10">
        <v>5.8833148254769299</v>
      </c>
      <c r="KR10">
        <v>1.1312617927964099</v>
      </c>
      <c r="KS10">
        <v>14.472261251811201</v>
      </c>
      <c r="KT10">
        <v>3.38290029989057</v>
      </c>
      <c r="KU10">
        <v>3.3954270186727298</v>
      </c>
      <c r="KV10">
        <v>4.7752049778276504</v>
      </c>
      <c r="KW10">
        <v>3.44422153572064</v>
      </c>
      <c r="KX10">
        <v>2.1065820776639002</v>
      </c>
      <c r="KY10">
        <v>6.0849383471528196</v>
      </c>
      <c r="KZ10">
        <v>2.40859276823649</v>
      </c>
      <c r="LA10">
        <v>0.20226230076259499</v>
      </c>
      <c r="LB10">
        <v>3.8550743792166502</v>
      </c>
      <c r="LC10">
        <v>1.5024906718153599</v>
      </c>
      <c r="LD10">
        <v>1.3400109215617499</v>
      </c>
      <c r="LE10">
        <v>32.600322597172898</v>
      </c>
      <c r="LF10">
        <v>1.1575295168251301</v>
      </c>
      <c r="LG10">
        <v>1.74627982147798</v>
      </c>
      <c r="LH10">
        <v>9.7470429275819992</v>
      </c>
      <c r="LI10">
        <v>0.21403257618567201</v>
      </c>
      <c r="LJ10">
        <v>39.052276104591598</v>
      </c>
      <c r="LK10">
        <v>3.6528710781197402</v>
      </c>
      <c r="LL10">
        <v>4.2987261111440098</v>
      </c>
      <c r="LM10">
        <v>1.2253604595802801</v>
      </c>
      <c r="LN10">
        <v>0.91248632982258704</v>
      </c>
      <c r="LO10">
        <v>5.3659658230933198</v>
      </c>
      <c r="LP10">
        <v>2.1719911246396899</v>
      </c>
      <c r="LQ10">
        <v>0.85248276716634697</v>
      </c>
      <c r="LR10">
        <v>20.656249122240801</v>
      </c>
      <c r="LS10">
        <v>1.47210879020705</v>
      </c>
      <c r="LT10">
        <v>1.80716650387468</v>
      </c>
      <c r="LU10">
        <v>0.75382140171411705</v>
      </c>
      <c r="LV10">
        <v>5.2694731646214903</v>
      </c>
      <c r="LW10">
        <v>5.7274842038818097</v>
      </c>
      <c r="LX10">
        <v>6.7124226575622297</v>
      </c>
      <c r="LY10">
        <v>1.71979359442528</v>
      </c>
      <c r="LZ10">
        <v>28.448489920676501</v>
      </c>
      <c r="MA10">
        <v>64.117050019829193</v>
      </c>
      <c r="MB10">
        <v>18.5015143250018</v>
      </c>
      <c r="MC10">
        <v>0.47182774085905499</v>
      </c>
      <c r="MD10">
        <v>13.7400696251482</v>
      </c>
      <c r="ME10">
        <v>1.6375465106379501</v>
      </c>
      <c r="MF10">
        <v>0.87945665874652601</v>
      </c>
      <c r="MG10">
        <v>5.0241644374698202</v>
      </c>
      <c r="MH10">
        <v>31.993905942456902</v>
      </c>
      <c r="MI10">
        <v>4.0058990116208602</v>
      </c>
      <c r="MJ10">
        <v>2.3464092040531299</v>
      </c>
      <c r="MK10">
        <v>1.0113322324126399</v>
      </c>
      <c r="ML10">
        <v>1.1438172578358601</v>
      </c>
      <c r="MM10">
        <v>6.6692614186366397</v>
      </c>
      <c r="MN10">
        <v>3.4116078842699098</v>
      </c>
      <c r="MO10">
        <v>14.6403713010584</v>
      </c>
      <c r="MP10">
        <v>10.894535869559499</v>
      </c>
      <c r="MQ10">
        <v>5.5129539377416998</v>
      </c>
      <c r="MR10">
        <v>4.8176490389094599</v>
      </c>
      <c r="MS10">
        <v>0.28828832997368897</v>
      </c>
      <c r="MT10">
        <v>18.3831162150864</v>
      </c>
      <c r="MU10">
        <v>1.2748113191278601</v>
      </c>
      <c r="MV10">
        <v>14.060118030778799</v>
      </c>
      <c r="MW10">
        <v>1.7457128007964999</v>
      </c>
      <c r="MX10">
        <v>20.557221004165498</v>
      </c>
      <c r="MY10">
        <v>0.87069920370865295</v>
      </c>
      <c r="MZ10">
        <v>1.1649030153240501</v>
      </c>
      <c r="NA10">
        <v>4.3135960663136199</v>
      </c>
      <c r="NB10">
        <v>10.571806914446</v>
      </c>
      <c r="NC10">
        <v>2.2585249711559001</v>
      </c>
      <c r="ND10">
        <v>1.10894665409542</v>
      </c>
      <c r="NE10">
        <v>2.0058519378208102</v>
      </c>
      <c r="NF10">
        <v>3.31140503060786</v>
      </c>
      <c r="NG10">
        <v>4.80790735065787</v>
      </c>
      <c r="NH10">
        <v>3.1510201201717001</v>
      </c>
      <c r="NI10">
        <v>1.26913388259648</v>
      </c>
      <c r="NJ10">
        <v>0.38054308239402101</v>
      </c>
      <c r="NK10">
        <v>2.3231475521429998</v>
      </c>
      <c r="NL10">
        <v>2.2896935713436899</v>
      </c>
      <c r="NM10">
        <v>4.3438716586956296</v>
      </c>
      <c r="NN10">
        <v>28.171628454594899</v>
      </c>
      <c r="NO10">
        <v>1.5412057629882701</v>
      </c>
      <c r="NP10">
        <v>0.12873950941011</v>
      </c>
      <c r="NQ10">
        <v>5.4358820706486304</v>
      </c>
      <c r="NR10">
        <v>25.746334406450099</v>
      </c>
      <c r="NS10">
        <v>1.845870250608</v>
      </c>
      <c r="NT10">
        <v>5.2602639230851196</v>
      </c>
      <c r="NU10">
        <v>0.70030832550630695</v>
      </c>
      <c r="NV10">
        <v>0.25502570921579998</v>
      </c>
      <c r="NW10">
        <v>1.2690624316299399</v>
      </c>
      <c r="NX10">
        <v>3.3065625552143598</v>
      </c>
      <c r="NY10">
        <v>3.9512378947676501</v>
      </c>
      <c r="NZ10">
        <v>10.27558622662</v>
      </c>
      <c r="OA10">
        <v>15.316500504319199</v>
      </c>
      <c r="OB10">
        <v>3.1616566831086499</v>
      </c>
      <c r="OC10">
        <v>2.3736739409875001</v>
      </c>
      <c r="OD10">
        <v>0.148740518018116</v>
      </c>
      <c r="OE10">
        <v>5.2190706845299601</v>
      </c>
      <c r="OF10">
        <v>0.65842361015182604</v>
      </c>
      <c r="OG10">
        <v>0.39516382307728198</v>
      </c>
      <c r="OH10">
        <v>1.82003334545416</v>
      </c>
      <c r="OI10">
        <v>6.4724996748378896</v>
      </c>
      <c r="OJ10">
        <v>2.9995318338654999</v>
      </c>
      <c r="OK10">
        <v>1.8036294128869601</v>
      </c>
      <c r="OL10">
        <v>2.6464791233849798</v>
      </c>
      <c r="OM10">
        <v>34.307456226547203</v>
      </c>
      <c r="ON10">
        <v>1.3441177464185501</v>
      </c>
      <c r="OO10">
        <v>0.96973786255581595</v>
      </c>
      <c r="OP10">
        <v>3.3391042702617799</v>
      </c>
      <c r="OQ10">
        <v>1.15745054899832</v>
      </c>
      <c r="OR10">
        <v>9.2039657035954008</v>
      </c>
      <c r="OS10">
        <v>16.011992635472399</v>
      </c>
      <c r="OT10">
        <v>5.1987547336744804</v>
      </c>
      <c r="OU10">
        <v>0.98970905973858103</v>
      </c>
      <c r="OV10">
        <v>1.00213902638597</v>
      </c>
      <c r="OW10">
        <v>1.50284616017865</v>
      </c>
      <c r="OX10">
        <v>2.01154688061431</v>
      </c>
      <c r="OY10">
        <v>12.2675165422524</v>
      </c>
      <c r="OZ10">
        <v>2.3337566239743799</v>
      </c>
      <c r="PA10">
        <v>10.4589546749545</v>
      </c>
      <c r="PB10">
        <v>1.5492232194325899</v>
      </c>
      <c r="PC10">
        <v>4.7410873466502697</v>
      </c>
      <c r="PD10">
        <v>0.21673119285815301</v>
      </c>
      <c r="PE10">
        <v>2.6325546395576902</v>
      </c>
      <c r="PF10">
        <v>1.2908111868465699</v>
      </c>
      <c r="PG10">
        <v>6.3875529994508602</v>
      </c>
      <c r="PH10">
        <v>1.15880817179424</v>
      </c>
      <c r="PI10">
        <v>8.4827309715421997</v>
      </c>
      <c r="PJ10">
        <v>7.4561948718893101</v>
      </c>
      <c r="PK10">
        <v>5.8930749262992803</v>
      </c>
      <c r="PL10">
        <v>11.6640660951876</v>
      </c>
      <c r="PM10">
        <v>9.0691136441229308</v>
      </c>
      <c r="PN10">
        <v>1.1728872919075299</v>
      </c>
      <c r="PO10">
        <v>1.03263520641467</v>
      </c>
      <c r="PP10">
        <v>0.92934767164445997</v>
      </c>
      <c r="PQ10">
        <v>0.87731735264731803</v>
      </c>
      <c r="PR10">
        <v>4.6406340248239601</v>
      </c>
      <c r="PS10">
        <v>3.9842485243158401</v>
      </c>
      <c r="PT10">
        <v>0.29350871557895802</v>
      </c>
      <c r="PU10">
        <v>0.15929491455026601</v>
      </c>
      <c r="PV10">
        <v>1.95638386079911</v>
      </c>
      <c r="PW10">
        <v>1.6554910477056499</v>
      </c>
      <c r="PX10">
        <v>5.0897019409498601</v>
      </c>
      <c r="PY10">
        <v>1.59243743244577</v>
      </c>
      <c r="PZ10">
        <v>3.8210485409085</v>
      </c>
      <c r="QA10">
        <v>24.594730720360701</v>
      </c>
      <c r="QB10">
        <v>1.3649741698442499</v>
      </c>
      <c r="QC10">
        <v>2.37412339774278</v>
      </c>
      <c r="QD10">
        <v>8.8034263779252306</v>
      </c>
      <c r="QE10">
        <v>14.1508793492106</v>
      </c>
      <c r="QF10">
        <v>5.27767194703521</v>
      </c>
      <c r="QG10">
        <v>0.766836860713766</v>
      </c>
      <c r="QH10">
        <v>0.76983615912529602</v>
      </c>
      <c r="QI10">
        <v>4.9067169930223997</v>
      </c>
      <c r="QJ10">
        <v>50.270807918335599</v>
      </c>
      <c r="QK10">
        <v>3.6263182392872801</v>
      </c>
      <c r="QL10">
        <v>1.53407932979998</v>
      </c>
      <c r="QM10">
        <v>1.56537442390892</v>
      </c>
      <c r="QN10">
        <v>0.36792382148505198</v>
      </c>
      <c r="QO10">
        <v>16.538441325453402</v>
      </c>
      <c r="QP10">
        <v>4.2833434774213996</v>
      </c>
      <c r="QQ10">
        <v>1.7238422725092499</v>
      </c>
      <c r="QR10">
        <v>2.6318074096049902</v>
      </c>
      <c r="QS10">
        <v>1.0374127211502899</v>
      </c>
      <c r="QT10">
        <v>0.88262232366988203</v>
      </c>
      <c r="QU10">
        <v>6.6626666374257999</v>
      </c>
      <c r="QV10">
        <v>1.12504072518456</v>
      </c>
      <c r="QW10">
        <v>0.81706097121882504</v>
      </c>
      <c r="QX10">
        <v>4.8414391387283597</v>
      </c>
      <c r="QY10">
        <v>4.3880190851477199</v>
      </c>
      <c r="QZ10">
        <v>16.566995425908701</v>
      </c>
      <c r="RA10">
        <v>6.2973852285784799</v>
      </c>
      <c r="RB10">
        <v>12.084299418936901</v>
      </c>
      <c r="RC10">
        <v>8.7948291742047093</v>
      </c>
      <c r="RD10">
        <v>20.035813834303699</v>
      </c>
      <c r="RE10">
        <v>7.7578407832195904</v>
      </c>
      <c r="RF10">
        <v>9.9846938489890498</v>
      </c>
      <c r="RG10">
        <v>1.1213084157541899</v>
      </c>
      <c r="RH10">
        <v>8.4601939599384099</v>
      </c>
      <c r="RI10">
        <v>5.6732107772328799</v>
      </c>
      <c r="RJ10">
        <v>0.52877276866192602</v>
      </c>
      <c r="RK10">
        <v>4.6097569657970903</v>
      </c>
      <c r="RL10">
        <v>2.08922681115929</v>
      </c>
      <c r="RM10">
        <v>3.5882280589396598</v>
      </c>
      <c r="RN10">
        <v>1.65352169391764</v>
      </c>
      <c r="RO10">
        <v>1.19530288607326</v>
      </c>
      <c r="RP10">
        <v>1.6801330293019801</v>
      </c>
      <c r="RQ10">
        <v>5.7945507357801098</v>
      </c>
      <c r="RR10">
        <v>3.6317703675828099</v>
      </c>
      <c r="RS10">
        <v>0.70233854137760698</v>
      </c>
      <c r="RT10">
        <v>15.2321254097078</v>
      </c>
      <c r="RU10">
        <v>6.5922826659287699</v>
      </c>
      <c r="RV10">
        <v>0.32289805358635099</v>
      </c>
      <c r="RW10">
        <v>1.0199316195817201</v>
      </c>
      <c r="RX10">
        <v>0.96976208411777998</v>
      </c>
      <c r="RY10">
        <v>26.823438901785899</v>
      </c>
      <c r="RZ10">
        <v>0.99713756653404495</v>
      </c>
      <c r="SA10">
        <v>37.192341969538198</v>
      </c>
      <c r="SB10">
        <v>5.5633753204351102</v>
      </c>
      <c r="SC10">
        <v>4.1606044414232297</v>
      </c>
      <c r="SD10">
        <v>0.63398885682962003</v>
      </c>
      <c r="SE10">
        <v>3.3346083078650599</v>
      </c>
      <c r="SF10">
        <v>6.0458386358349303</v>
      </c>
      <c r="SG10">
        <v>9.6945873425134401</v>
      </c>
      <c r="SH10">
        <v>17.8958956466617</v>
      </c>
      <c r="SI10">
        <v>6.2585045093907103</v>
      </c>
      <c r="SJ10">
        <v>32.986435161351601</v>
      </c>
      <c r="SK10">
        <v>0.63744938201664303</v>
      </c>
      <c r="SL10">
        <v>1.4631850527505901</v>
      </c>
      <c r="SM10">
        <v>1.3885217181242999</v>
      </c>
      <c r="SN10">
        <v>0.98567957781817495</v>
      </c>
      <c r="SO10">
        <v>5.6950332562884496</v>
      </c>
      <c r="SP10">
        <v>3.84015163234979</v>
      </c>
      <c r="SQ10">
        <v>5.3275784221020404</v>
      </c>
      <c r="SR10">
        <v>1.07864809968347</v>
      </c>
      <c r="SS10">
        <v>7.4908509895846098</v>
      </c>
      <c r="ST10">
        <v>0.76919791798531501</v>
      </c>
      <c r="SU10">
        <v>2.5192578154416099</v>
      </c>
      <c r="SV10">
        <v>9.6786462115573109</v>
      </c>
      <c r="SW10">
        <v>1.58517216517824</v>
      </c>
      <c r="SX10">
        <v>13.7039400946461</v>
      </c>
      <c r="SY10">
        <v>41.969811279458703</v>
      </c>
      <c r="SZ10">
        <v>0.50447726738703702</v>
      </c>
      <c r="TA10">
        <v>17.563083958009699</v>
      </c>
      <c r="TB10">
        <v>8.1054079996069301</v>
      </c>
      <c r="TC10">
        <v>2.34512302556108</v>
      </c>
      <c r="TD10">
        <v>1.6098096683384999</v>
      </c>
      <c r="TE10">
        <v>3.0867813041472001</v>
      </c>
      <c r="TF10">
        <v>12.450222281055201</v>
      </c>
      <c r="TG10">
        <v>4.2963373949452999</v>
      </c>
      <c r="TH10">
        <v>4.94360804907042</v>
      </c>
      <c r="TI10">
        <v>20.500167019065898</v>
      </c>
      <c r="TJ10">
        <v>3.2893448756797699</v>
      </c>
      <c r="TK10">
        <v>2.6324726537251402</v>
      </c>
      <c r="TL10">
        <v>3.3515872937118201</v>
      </c>
      <c r="TM10">
        <v>3.3512746162786899</v>
      </c>
      <c r="TN10">
        <v>1.3976803562328599</v>
      </c>
      <c r="TO10">
        <v>0.31941672122016002</v>
      </c>
      <c r="TP10">
        <v>10.1609060465995</v>
      </c>
      <c r="TQ10">
        <v>1.78214210470263</v>
      </c>
      <c r="TR10">
        <v>37.089822152657298</v>
      </c>
      <c r="TS10">
        <v>1.9905512802563099</v>
      </c>
      <c r="TT10">
        <v>2.4158312560639001</v>
      </c>
      <c r="TU10">
        <v>0.466527633139944</v>
      </c>
      <c r="TV10">
        <v>12.993281252502699</v>
      </c>
      <c r="TW10">
        <v>9.9152130477440092</v>
      </c>
      <c r="TX10">
        <v>3.0738247767036402</v>
      </c>
      <c r="TY10">
        <v>41.617124949998598</v>
      </c>
      <c r="TZ10">
        <v>2.8145288656109102</v>
      </c>
      <c r="UA10">
        <v>10.5518186130908</v>
      </c>
      <c r="UB10">
        <v>6.4347324963157702</v>
      </c>
      <c r="UC10">
        <v>0.34632524320681701</v>
      </c>
      <c r="UD10">
        <v>1.29439461809042</v>
      </c>
      <c r="UE10">
        <v>1.5532704561536499</v>
      </c>
      <c r="UF10">
        <v>4.3173248257569501</v>
      </c>
      <c r="UG10">
        <v>6.39267436845721</v>
      </c>
      <c r="UH10">
        <v>0.81364767482567402</v>
      </c>
      <c r="UI10">
        <v>46.436564718320497</v>
      </c>
      <c r="UJ10">
        <v>2.4322534265695301</v>
      </c>
      <c r="UK10">
        <v>6.9269427282847804</v>
      </c>
      <c r="UL10">
        <v>9.1138290021009705E-2</v>
      </c>
      <c r="UM10">
        <v>1.56525429048553</v>
      </c>
      <c r="UN10">
        <v>11.5639716887353</v>
      </c>
      <c r="UO10">
        <v>11.700641986926</v>
      </c>
      <c r="UP10">
        <v>1.59179009083308</v>
      </c>
      <c r="UQ10">
        <v>24.778477945846699</v>
      </c>
      <c r="UR10">
        <v>1.2658351180446401</v>
      </c>
      <c r="US10">
        <v>2.3752038153975898</v>
      </c>
      <c r="UT10">
        <v>31.815930215068398</v>
      </c>
      <c r="UU10">
        <v>1.1765175478105601</v>
      </c>
      <c r="UV10">
        <v>0.94655069994667596</v>
      </c>
      <c r="UW10">
        <v>75.688068557831599</v>
      </c>
      <c r="UX10">
        <v>4.2864034318499504</v>
      </c>
      <c r="UY10">
        <v>0.51206067064237704</v>
      </c>
      <c r="UZ10">
        <v>0.23742644321735701</v>
      </c>
      <c r="VA10">
        <v>1.68748902509479</v>
      </c>
      <c r="VB10">
        <v>1.0620015088302299</v>
      </c>
      <c r="VC10">
        <v>6.96308485097485</v>
      </c>
      <c r="VD10">
        <v>3.98331198402435</v>
      </c>
      <c r="VE10">
        <v>4.95170876598712</v>
      </c>
      <c r="VF10">
        <v>5.4274894423210398</v>
      </c>
      <c r="VG10">
        <v>2.87524710612445</v>
      </c>
      <c r="VH10">
        <v>7.9105782895645902</v>
      </c>
      <c r="VI10">
        <v>3.3332752055062298</v>
      </c>
      <c r="VJ10">
        <v>7.8578921506909198</v>
      </c>
      <c r="VK10">
        <v>4.0350716530369297</v>
      </c>
      <c r="VL10">
        <v>5.2978315792824597</v>
      </c>
      <c r="VM10">
        <v>3.8168701286317601</v>
      </c>
      <c r="VN10">
        <v>1.55170918779388</v>
      </c>
      <c r="VO10">
        <v>0.485704890579856</v>
      </c>
      <c r="VP10">
        <v>8.1786936235705294</v>
      </c>
      <c r="VQ10">
        <v>9.1631728442393303</v>
      </c>
      <c r="VR10">
        <v>12.767932589754</v>
      </c>
      <c r="VS10">
        <v>5.8319105337467798</v>
      </c>
      <c r="VT10">
        <v>16.219191910985899</v>
      </c>
      <c r="VU10">
        <v>1.0687413226659701</v>
      </c>
      <c r="VV10">
        <v>0.393742617203791</v>
      </c>
      <c r="VW10">
        <v>2.5355844805430299</v>
      </c>
      <c r="VX10">
        <v>0.82260532073384895</v>
      </c>
      <c r="VY10">
        <v>3.9828488882688302</v>
      </c>
      <c r="VZ10">
        <v>6.7876650470227</v>
      </c>
      <c r="WA10">
        <v>1.56214475805653</v>
      </c>
      <c r="WB10">
        <v>3.76499404778213</v>
      </c>
      <c r="WC10">
        <v>1.16097134824513</v>
      </c>
      <c r="WD10">
        <v>3.0595804298198401</v>
      </c>
      <c r="WE10">
        <v>0.62404490755923203</v>
      </c>
      <c r="WF10">
        <v>40.106126727427601</v>
      </c>
      <c r="WG10">
        <v>1.5857540441065701</v>
      </c>
      <c r="WH10">
        <v>0.83483679914827402</v>
      </c>
      <c r="WI10">
        <v>2.3407649392210899</v>
      </c>
      <c r="WJ10">
        <v>2.9994247054152101</v>
      </c>
      <c r="WK10">
        <v>16.133760083734501</v>
      </c>
      <c r="WL10">
        <v>0.18185894600705399</v>
      </c>
      <c r="WM10">
        <v>3.3195998359786598</v>
      </c>
      <c r="WN10">
        <v>4.5322161650062602</v>
      </c>
      <c r="WO10">
        <v>1.86107483872339</v>
      </c>
      <c r="WP10">
        <v>1.27717677581063</v>
      </c>
      <c r="WQ10">
        <v>2.74670368284223</v>
      </c>
      <c r="WR10">
        <v>3.90828630508648</v>
      </c>
      <c r="WS10">
        <v>2.2556889012171801</v>
      </c>
      <c r="WT10">
        <v>0.34924097009035099</v>
      </c>
      <c r="WU10">
        <v>1.76024870962819</v>
      </c>
      <c r="WV10">
        <v>5.8042425151229899</v>
      </c>
      <c r="WW10">
        <v>6.5764702245066804</v>
      </c>
      <c r="WX10">
        <v>1.3552547583324299</v>
      </c>
      <c r="WY10">
        <v>10.7228843912398</v>
      </c>
      <c r="WZ10">
        <v>3.67133486304451</v>
      </c>
      <c r="XA10">
        <v>14.224866082725599</v>
      </c>
      <c r="XB10">
        <v>13.5390818313507</v>
      </c>
      <c r="XC10">
        <v>11.167007503540001</v>
      </c>
      <c r="XD10">
        <v>5.7441850536646104</v>
      </c>
      <c r="XE10">
        <v>8.8484638654194807</v>
      </c>
      <c r="XF10">
        <v>13.7249995960376</v>
      </c>
      <c r="XG10">
        <v>7.8062674380959498</v>
      </c>
      <c r="XH10">
        <v>16.684831308106901</v>
      </c>
      <c r="XI10">
        <v>2.9916852062136101</v>
      </c>
      <c r="XJ10">
        <v>0.847394308110064</v>
      </c>
      <c r="XK10">
        <v>2.6017533976951501</v>
      </c>
      <c r="XL10">
        <v>45.113981716028299</v>
      </c>
      <c r="XM10">
        <v>0.309988708339691</v>
      </c>
      <c r="XN10">
        <v>7.5377471648140801</v>
      </c>
      <c r="XO10">
        <v>23.232320960918699</v>
      </c>
      <c r="XP10">
        <v>16.922325113241101</v>
      </c>
      <c r="XQ10">
        <v>2.2962590324769101</v>
      </c>
      <c r="XR10">
        <v>0.55547559206814401</v>
      </c>
      <c r="XS10">
        <v>4.6832243606373201</v>
      </c>
      <c r="XT10">
        <v>1.13554572432502</v>
      </c>
      <c r="XU10">
        <v>3.5433791651551898</v>
      </c>
      <c r="XV10">
        <v>15.384319966574299</v>
      </c>
      <c r="XW10">
        <v>0.74414426815480506</v>
      </c>
      <c r="XX10">
        <v>2.3074644288377901</v>
      </c>
      <c r="XY10">
        <v>4.6659274671689301</v>
      </c>
      <c r="XZ10">
        <v>14.547036859822301</v>
      </c>
      <c r="YA10">
        <v>0.44153043987632601</v>
      </c>
      <c r="YB10">
        <v>0.18395629208509401</v>
      </c>
      <c r="YC10">
        <v>1.2742102129298301</v>
      </c>
      <c r="YD10">
        <v>12.7774679531875</v>
      </c>
      <c r="YE10">
        <v>6.98119616659132</v>
      </c>
      <c r="YF10">
        <v>0.72681778088115401</v>
      </c>
      <c r="YG10">
        <v>1.42106036560067</v>
      </c>
      <c r="YH10">
        <v>18.3002816485855</v>
      </c>
      <c r="YI10">
        <v>3.1246369446615998</v>
      </c>
      <c r="YJ10">
        <v>2.9603631589535002</v>
      </c>
      <c r="YK10">
        <v>11.110527712797699</v>
      </c>
      <c r="YL10">
        <v>9.9128954092603205</v>
      </c>
      <c r="YM10">
        <v>1.26118929240174</v>
      </c>
      <c r="YN10">
        <v>28.710317722818701</v>
      </c>
      <c r="YO10">
        <v>8.8272950728587993</v>
      </c>
      <c r="YP10">
        <v>11.6011009745989</v>
      </c>
      <c r="YQ10">
        <v>2.03327498190529</v>
      </c>
      <c r="YR10">
        <v>2.5125689085637299</v>
      </c>
      <c r="YS10">
        <v>9.5884246950806595</v>
      </c>
      <c r="YT10">
        <v>2.4974295072913799</v>
      </c>
      <c r="YU10">
        <v>0.35976664850564899</v>
      </c>
      <c r="YV10">
        <v>0.45529438600259697</v>
      </c>
      <c r="YW10">
        <v>5.1247537077964198</v>
      </c>
      <c r="YX10">
        <v>2.4308601339068301</v>
      </c>
      <c r="YY10">
        <v>2.4362726579811498</v>
      </c>
      <c r="YZ10">
        <v>24.3880138092414</v>
      </c>
      <c r="ZA10">
        <v>3.7425858289730498</v>
      </c>
      <c r="ZB10">
        <v>3.0366813866554199</v>
      </c>
      <c r="ZC10">
        <v>5.7778492463936599</v>
      </c>
      <c r="ZD10">
        <v>6.0069587004267104</v>
      </c>
      <c r="ZE10">
        <v>0.232398465843694</v>
      </c>
      <c r="ZF10">
        <v>5.42613719732294</v>
      </c>
      <c r="ZG10">
        <v>11.0395935718527</v>
      </c>
      <c r="ZH10">
        <v>1.5638048131775</v>
      </c>
      <c r="ZI10">
        <v>9.5640407064008599</v>
      </c>
      <c r="ZJ10">
        <v>2.98378409479453</v>
      </c>
      <c r="ZK10">
        <v>19.350044315668502</v>
      </c>
      <c r="ZL10">
        <v>1.6618448674514601</v>
      </c>
      <c r="ZM10">
        <v>8.1373086535727808</v>
      </c>
      <c r="ZN10">
        <v>11.0352332312026</v>
      </c>
      <c r="ZO10">
        <v>14.7856836096027</v>
      </c>
      <c r="ZP10">
        <v>6.8048141832548596</v>
      </c>
      <c r="ZQ10">
        <v>8.15141430764786</v>
      </c>
      <c r="ZR10">
        <v>0.84426250585371998</v>
      </c>
      <c r="ZS10">
        <v>2.1936571830620801</v>
      </c>
      <c r="ZT10">
        <v>1.8726403542353001</v>
      </c>
      <c r="ZU10">
        <v>1.85115803365443</v>
      </c>
      <c r="ZV10">
        <v>1.76000790405819</v>
      </c>
      <c r="ZW10">
        <v>5.9555291572451203</v>
      </c>
      <c r="ZX10">
        <v>0.73423114440037196</v>
      </c>
      <c r="ZY10">
        <v>1.73066017622091</v>
      </c>
      <c r="ZZ10">
        <v>2.9054547011687899</v>
      </c>
      <c r="AAA10">
        <v>0.93257135711758599</v>
      </c>
      <c r="AAB10">
        <v>5.3084942266121002</v>
      </c>
      <c r="AAC10">
        <v>5.2325135136244203</v>
      </c>
      <c r="AAD10">
        <v>3.9942681410784502</v>
      </c>
      <c r="AAE10">
        <v>9.3189896905346696</v>
      </c>
      <c r="AAF10">
        <v>0.71488709638177195</v>
      </c>
      <c r="AAG10">
        <v>0.36547620479966603</v>
      </c>
      <c r="AAH10">
        <v>1.2789649834304799</v>
      </c>
      <c r="AAI10">
        <v>13.592878973211899</v>
      </c>
      <c r="AAJ10">
        <v>0.32640231899960498</v>
      </c>
      <c r="AAK10">
        <v>1.39506737596428</v>
      </c>
      <c r="AAL10">
        <v>4.7876897148308597</v>
      </c>
      <c r="AAM10">
        <v>65.898891966399404</v>
      </c>
      <c r="AAN10">
        <v>1.56124598755635</v>
      </c>
      <c r="AAO10">
        <v>5.2359183627724102</v>
      </c>
      <c r="AAP10">
        <v>0.31717742233146601</v>
      </c>
      <c r="AAQ10">
        <v>15.637830230698301</v>
      </c>
      <c r="AAR10">
        <v>0.63623354290484102</v>
      </c>
      <c r="AAS10">
        <v>7.6063629969851601</v>
      </c>
      <c r="AAT10">
        <v>2.51440029174789</v>
      </c>
      <c r="AAU10">
        <v>0.71492983899635998</v>
      </c>
      <c r="AAV10">
        <v>2.2890375083210599</v>
      </c>
      <c r="AAW10">
        <v>6.6661356679376098</v>
      </c>
      <c r="AAX10">
        <v>0.961612265237204</v>
      </c>
      <c r="AAY10">
        <v>17.701343644813299</v>
      </c>
      <c r="AAZ10">
        <v>0.32807234060652402</v>
      </c>
      <c r="ABA10">
        <v>6.3656965782516099</v>
      </c>
      <c r="ABB10">
        <v>81.573244689305497</v>
      </c>
      <c r="ABC10">
        <v>58.741198118087397</v>
      </c>
      <c r="ABD10">
        <v>1.3622500139184801</v>
      </c>
      <c r="ABE10">
        <v>0.893184338060525</v>
      </c>
      <c r="ABF10">
        <v>8.5153174540833998</v>
      </c>
      <c r="ABG10">
        <v>18.768421056248599</v>
      </c>
      <c r="ABH10">
        <v>2.20445811960743</v>
      </c>
      <c r="ABI10">
        <v>1.9567670072313801</v>
      </c>
      <c r="ABJ10">
        <v>0.27677040941819298</v>
      </c>
      <c r="ABK10">
        <v>0.72152694572521503</v>
      </c>
      <c r="ABL10">
        <v>2.7489834050611202</v>
      </c>
      <c r="ABM10">
        <v>2.7600533774718201</v>
      </c>
      <c r="ABN10">
        <v>0.58620908778563297</v>
      </c>
      <c r="ABO10">
        <v>1.0778470069468</v>
      </c>
      <c r="ABP10">
        <v>4.1010036903125102E-2</v>
      </c>
      <c r="ABQ10">
        <v>11.487429085620599</v>
      </c>
      <c r="ABR10">
        <v>2.9679431401530998</v>
      </c>
      <c r="ABS10">
        <v>8.7802893905787407</v>
      </c>
      <c r="ABT10">
        <v>13.9086595807269</v>
      </c>
      <c r="ABU10">
        <v>7.6940905227406304</v>
      </c>
      <c r="ABV10">
        <v>19.3340359654804</v>
      </c>
      <c r="ABW10">
        <v>23.116397728457802</v>
      </c>
      <c r="ABX10">
        <v>11.5106850017062</v>
      </c>
      <c r="ABY10">
        <v>3.5136853619399302</v>
      </c>
      <c r="ABZ10">
        <v>0.178275648477698</v>
      </c>
      <c r="ACA10">
        <v>1.0855325972315699</v>
      </c>
      <c r="ACB10">
        <v>0.93582721716005302</v>
      </c>
      <c r="ACC10">
        <v>2.9079049160889898</v>
      </c>
      <c r="ACD10">
        <v>1.5259467187562801</v>
      </c>
      <c r="ACE10">
        <v>0.54696586352648102</v>
      </c>
      <c r="ACF10">
        <v>3.33048691548623</v>
      </c>
      <c r="ACG10">
        <v>0.51678035757603202</v>
      </c>
      <c r="ACH10">
        <v>1.1193030273807101</v>
      </c>
      <c r="ACI10">
        <v>13.4853808567887</v>
      </c>
      <c r="ACJ10">
        <v>2.7146277485440802</v>
      </c>
      <c r="ACK10">
        <v>6.4412597899826904</v>
      </c>
      <c r="ACL10">
        <v>1.35585948933669</v>
      </c>
      <c r="ACM10">
        <v>18.2766391506375</v>
      </c>
      <c r="ACN10">
        <v>11.6159744047968</v>
      </c>
      <c r="ACO10">
        <v>4.1772979332097799</v>
      </c>
      <c r="ACP10">
        <v>2.2429263250917399</v>
      </c>
      <c r="ACQ10">
        <v>14.859367456847799</v>
      </c>
      <c r="ACR10">
        <v>4.0226864088357202</v>
      </c>
      <c r="ACS10">
        <v>0.70950686230954896</v>
      </c>
      <c r="ACT10">
        <v>15.9711728172209</v>
      </c>
      <c r="ACU10">
        <v>0.63374486327743795</v>
      </c>
      <c r="ACV10">
        <v>7.90019364066519</v>
      </c>
      <c r="ACW10">
        <v>1.04525009712204</v>
      </c>
      <c r="ACX10">
        <v>1.3871347207054801</v>
      </c>
      <c r="ACY10">
        <v>11.6396069298067</v>
      </c>
      <c r="ACZ10">
        <v>0.45068825331102103</v>
      </c>
      <c r="ADA10">
        <v>0.83856502233827701</v>
      </c>
      <c r="ADB10">
        <v>22.5307523191121</v>
      </c>
      <c r="ADC10">
        <v>15.1033069778791</v>
      </c>
      <c r="ADD10">
        <v>2.4913925545221298</v>
      </c>
      <c r="ADE10">
        <v>13.4272917890064</v>
      </c>
      <c r="ADF10">
        <v>2.0612946185971599</v>
      </c>
      <c r="ADG10">
        <v>1.59004999894569</v>
      </c>
      <c r="ADH10">
        <v>1.4336998628527</v>
      </c>
      <c r="ADI10">
        <v>9.7636021843890592</v>
      </c>
      <c r="ADJ10">
        <v>0.66598027862657105</v>
      </c>
      <c r="ADK10">
        <v>5.3920663277782301</v>
      </c>
      <c r="ADL10">
        <v>22.187411847295699</v>
      </c>
      <c r="ADM10">
        <v>1.19234736791869</v>
      </c>
      <c r="ADN10">
        <v>2.7299704255447899</v>
      </c>
      <c r="ADO10">
        <v>1.4381698506149401</v>
      </c>
      <c r="ADP10">
        <v>2.7657582816544299</v>
      </c>
      <c r="ADQ10">
        <v>1.12644880913645</v>
      </c>
      <c r="ADR10">
        <v>2.2162221277199099</v>
      </c>
      <c r="ADS10">
        <v>0.86059738100743899</v>
      </c>
      <c r="ADT10">
        <v>0.52982062909573102</v>
      </c>
      <c r="ADU10">
        <v>0.99861751392651799</v>
      </c>
      <c r="ADV10">
        <v>0.44839660783837398</v>
      </c>
      <c r="ADW10">
        <v>1.2295088811080701</v>
      </c>
      <c r="ADX10">
        <v>2.5219627407934899</v>
      </c>
      <c r="ADY10">
        <v>0.823719947393875</v>
      </c>
      <c r="ADZ10">
        <v>1.2787913308933301</v>
      </c>
      <c r="AEA10">
        <v>4.3106071676627904</v>
      </c>
      <c r="AEB10">
        <v>1.81363257404542</v>
      </c>
      <c r="AEC10">
        <v>2.79795266780775</v>
      </c>
      <c r="AED10">
        <v>0.66010320500795705</v>
      </c>
      <c r="AEE10">
        <v>3.2357892708660301</v>
      </c>
      <c r="AEF10">
        <v>7.6638053085060402</v>
      </c>
      <c r="AEG10">
        <v>34.663849776306499</v>
      </c>
      <c r="AEH10">
        <v>3.04464560922733</v>
      </c>
      <c r="AEI10">
        <v>2.60341951157067</v>
      </c>
      <c r="AEJ10">
        <v>0.65958679018033495</v>
      </c>
      <c r="AEK10">
        <v>0.98792692220414502</v>
      </c>
      <c r="AEL10">
        <v>0.65628677534739599</v>
      </c>
      <c r="AEM10">
        <v>2.4578834369250702</v>
      </c>
      <c r="AEN10">
        <v>2.15503200227145</v>
      </c>
      <c r="AEO10">
        <v>1.05465100487553</v>
      </c>
      <c r="AEP10">
        <v>0.36534343431306798</v>
      </c>
      <c r="AEQ10">
        <v>21.594659580182601</v>
      </c>
      <c r="AER10">
        <v>74.751475381681104</v>
      </c>
      <c r="AES10">
        <v>11.408577902873301</v>
      </c>
      <c r="AET10">
        <v>11.640991530265699</v>
      </c>
      <c r="AEU10">
        <v>8.2465784732859699</v>
      </c>
      <c r="AEV10">
        <v>2.48953568125029</v>
      </c>
      <c r="AEW10">
        <v>30.943888469668298</v>
      </c>
      <c r="AEX10">
        <v>12.938256683964299</v>
      </c>
      <c r="AEY10">
        <v>0.78476758151237502</v>
      </c>
      <c r="AEZ10">
        <v>3.49508490072192</v>
      </c>
      <c r="AFA10">
        <v>1.1842114819690299</v>
      </c>
      <c r="AFB10">
        <v>4.4346328506535402</v>
      </c>
      <c r="AFC10">
        <v>2.8292220496063898</v>
      </c>
      <c r="AFD10">
        <v>2.04736512777193</v>
      </c>
      <c r="AFE10">
        <v>1.6462202532867001</v>
      </c>
      <c r="AFF10">
        <v>2.6001572588315698</v>
      </c>
      <c r="AFG10">
        <v>19.615491806205199</v>
      </c>
      <c r="AFH10">
        <v>0.89689844556061404</v>
      </c>
      <c r="AFI10">
        <v>6.7354014302228196</v>
      </c>
      <c r="AFJ10">
        <v>2.1390471062524599</v>
      </c>
      <c r="AFK10">
        <v>0.54493404441301496</v>
      </c>
      <c r="AFL10">
        <v>5.2261197745947401</v>
      </c>
      <c r="AFM10">
        <v>7.7466105796149503</v>
      </c>
      <c r="AFN10">
        <v>3.2125200578500102</v>
      </c>
      <c r="AFO10">
        <v>4.2675084856958296</v>
      </c>
      <c r="AFP10">
        <v>21.861752511335101</v>
      </c>
      <c r="AFQ10">
        <v>3.4569687804685598</v>
      </c>
      <c r="AFR10">
        <v>8.6140333340447093</v>
      </c>
      <c r="AFS10">
        <v>10.6882839315212</v>
      </c>
      <c r="AFT10">
        <v>9.3352891172442796</v>
      </c>
      <c r="AFU10">
        <v>1.47321349590836</v>
      </c>
      <c r="AFV10">
        <v>1.37537189253306</v>
      </c>
      <c r="AFW10">
        <v>6.5047382222165799</v>
      </c>
      <c r="AFX10">
        <v>0.892849193629764</v>
      </c>
      <c r="AFY10">
        <v>0.260582793901316</v>
      </c>
      <c r="AFZ10">
        <v>1.10424138674261</v>
      </c>
      <c r="AGA10">
        <v>5.4548005072851398</v>
      </c>
      <c r="AGB10">
        <v>2.3723375558949602</v>
      </c>
      <c r="AGC10">
        <v>8.7866354033767209</v>
      </c>
      <c r="AGD10">
        <v>7.27699773223374</v>
      </c>
      <c r="AGE10">
        <v>1.9082373854905601</v>
      </c>
      <c r="AGF10">
        <v>4.8749791518329904</v>
      </c>
      <c r="AGG10">
        <v>0.73697605818424605</v>
      </c>
      <c r="AGH10">
        <v>11.7058749028643</v>
      </c>
      <c r="AGI10">
        <v>2.7481567608662201</v>
      </c>
      <c r="AGJ10">
        <v>10.0163023674119</v>
      </c>
      <c r="AGK10">
        <v>0.56591039885553696</v>
      </c>
      <c r="AGL10">
        <v>10.425588898737599</v>
      </c>
      <c r="AGM10">
        <v>4.56757287515771</v>
      </c>
      <c r="AGN10">
        <v>0.43383072688193203</v>
      </c>
      <c r="AGO10">
        <v>3.72346692292184</v>
      </c>
      <c r="AGP10">
        <v>4.3708823677868596</v>
      </c>
      <c r="AGQ10">
        <v>21.226054812074899</v>
      </c>
      <c r="AGR10">
        <v>14.4387940620063</v>
      </c>
      <c r="AGS10">
        <v>10.6697901569942</v>
      </c>
      <c r="AGT10">
        <v>11.394325015347</v>
      </c>
      <c r="AGU10">
        <v>0.98960650811943596</v>
      </c>
      <c r="AGV10">
        <v>14.638399244266999</v>
      </c>
      <c r="AGW10">
        <v>25.511573014388901</v>
      </c>
      <c r="AGX10">
        <v>7.8789533673067504</v>
      </c>
      <c r="AGY10">
        <v>25.1054787304355</v>
      </c>
      <c r="AGZ10">
        <v>0.77140272876617799</v>
      </c>
      <c r="AHA10">
        <v>1.22338002896545</v>
      </c>
      <c r="AHB10">
        <v>1.75746863161932</v>
      </c>
      <c r="AHC10">
        <v>2.9070727700559602</v>
      </c>
      <c r="AHD10">
        <v>0.53944537965204198</v>
      </c>
      <c r="AHE10">
        <v>5.2984597844668997</v>
      </c>
      <c r="AHF10">
        <v>0.57960767154955195</v>
      </c>
      <c r="AHG10">
        <v>7.2641498771210404</v>
      </c>
      <c r="AHH10">
        <v>0.78852090773221795</v>
      </c>
      <c r="AHI10">
        <v>2.0520316842570598</v>
      </c>
      <c r="AHJ10">
        <v>9.2181432509664099</v>
      </c>
      <c r="AHK10">
        <v>1.51333026154246</v>
      </c>
      <c r="AHL10">
        <v>1.31319616448629</v>
      </c>
      <c r="AHM10">
        <v>3.6027519236542802</v>
      </c>
      <c r="AHN10">
        <v>2.1090670763094899</v>
      </c>
      <c r="AHO10">
        <v>21.530401788323498</v>
      </c>
      <c r="AHP10">
        <v>6.0557542125818804</v>
      </c>
      <c r="AHQ10">
        <v>9.4757702042004492</v>
      </c>
      <c r="AHR10">
        <v>0.39270391999034099</v>
      </c>
      <c r="AHS10">
        <v>1.88217123101253</v>
      </c>
      <c r="AHT10">
        <v>0.97258507513699199</v>
      </c>
      <c r="AHU10">
        <v>1.54644629145376</v>
      </c>
      <c r="AHV10">
        <v>23.382862389122501</v>
      </c>
      <c r="AHW10">
        <v>0.59597286691817297</v>
      </c>
      <c r="AHX10">
        <v>2.11795950446687</v>
      </c>
      <c r="AHY10">
        <v>0.48739138599270299</v>
      </c>
      <c r="AHZ10">
        <v>1.9889664741186199</v>
      </c>
      <c r="AIA10">
        <v>11.030568472315</v>
      </c>
      <c r="AIB10">
        <v>0.77687099034325502</v>
      </c>
      <c r="AIC10">
        <v>0.89818620172071995</v>
      </c>
      <c r="AID10">
        <v>5.9158967431351703</v>
      </c>
      <c r="AIE10">
        <v>11.5197696462177</v>
      </c>
      <c r="AIF10">
        <v>1.0264446780360601</v>
      </c>
      <c r="AIG10">
        <v>0.56124448093220303</v>
      </c>
      <c r="AIH10">
        <v>2.2866303541932398</v>
      </c>
      <c r="AII10">
        <v>0.50771494223879099</v>
      </c>
      <c r="AIJ10">
        <v>1.06271439772106</v>
      </c>
      <c r="AIK10">
        <v>12.6943483536256</v>
      </c>
      <c r="AIL10">
        <v>0.948248705336179</v>
      </c>
      <c r="AIM10">
        <v>3.1435992667534798</v>
      </c>
      <c r="AIN10">
        <v>3.9585857811691501</v>
      </c>
      <c r="AIO10">
        <v>3.46195771673443</v>
      </c>
      <c r="AIP10">
        <v>6.5199971313876803</v>
      </c>
      <c r="AIQ10">
        <v>2.7886446335041501</v>
      </c>
      <c r="AIR10">
        <v>1.65243947885738</v>
      </c>
      <c r="AIS10">
        <v>3.88444141977623</v>
      </c>
      <c r="AIT10">
        <v>8.2065629347810507</v>
      </c>
      <c r="AIU10">
        <v>1.4573403335285</v>
      </c>
      <c r="AIV10">
        <v>4.1047063556717598</v>
      </c>
      <c r="AIW10">
        <v>2.7834175183270999</v>
      </c>
      <c r="AIX10">
        <v>0.74545648298473899</v>
      </c>
      <c r="AIY10">
        <v>1.97993435464102</v>
      </c>
      <c r="AIZ10">
        <v>12.2731520491936</v>
      </c>
      <c r="AJA10">
        <v>4.9795821651754002</v>
      </c>
      <c r="AJB10">
        <v>5.9730302088222498</v>
      </c>
      <c r="AJC10">
        <v>3.9651325810834201</v>
      </c>
      <c r="AJD10">
        <v>4.2650799435618403</v>
      </c>
      <c r="AJE10">
        <v>9.1362901729158406</v>
      </c>
      <c r="AJF10">
        <v>0.60155871953043605</v>
      </c>
      <c r="AJG10">
        <v>1.2261963348307201</v>
      </c>
      <c r="AJH10">
        <v>2.0379547841869798</v>
      </c>
      <c r="AJI10">
        <v>0.298506319920048</v>
      </c>
      <c r="AJJ10">
        <v>26.100529507585001</v>
      </c>
      <c r="AJK10">
        <v>2.5333751680855601</v>
      </c>
      <c r="AJL10">
        <v>0.52805822378975797</v>
      </c>
      <c r="AJM10">
        <v>3.0159493517919098</v>
      </c>
      <c r="AJN10">
        <v>1.68155012540758</v>
      </c>
      <c r="AJO10">
        <v>1.63954542358061</v>
      </c>
      <c r="AJP10">
        <v>2.1144435863095299</v>
      </c>
      <c r="AJQ10">
        <v>0.14119200293022299</v>
      </c>
      <c r="AJR10">
        <v>1.06020847186523</v>
      </c>
      <c r="AJS10">
        <v>2.6175148751822901</v>
      </c>
      <c r="AJT10">
        <v>1.0092665877171201</v>
      </c>
      <c r="AJU10">
        <v>31.318470801028301</v>
      </c>
      <c r="AJV10">
        <v>4.1158303859994501</v>
      </c>
      <c r="AJW10">
        <v>0.68294873645291598</v>
      </c>
      <c r="AJX10">
        <v>13.192147882642701</v>
      </c>
      <c r="AJY10">
        <v>9.2597037776562594</v>
      </c>
      <c r="AJZ10">
        <v>0.40996813089212603</v>
      </c>
      <c r="AKA10">
        <v>4.1389748197526197</v>
      </c>
      <c r="AKB10">
        <v>5.5535303780190599</v>
      </c>
      <c r="AKC10">
        <v>5.33229840886401</v>
      </c>
      <c r="AKD10">
        <v>5.5188492028605101</v>
      </c>
      <c r="AKE10">
        <v>3.5339465828152399</v>
      </c>
      <c r="AKF10">
        <v>1.08582711516682</v>
      </c>
      <c r="AKG10">
        <v>3.01725114001274</v>
      </c>
      <c r="AKH10">
        <v>7.79402773393549</v>
      </c>
      <c r="AKI10">
        <v>4.7215132322870099</v>
      </c>
      <c r="AKJ10">
        <v>2.4122735236041501</v>
      </c>
      <c r="AKK10">
        <v>3.4684469229450898</v>
      </c>
      <c r="AKL10">
        <v>10.0670091181724</v>
      </c>
      <c r="AKM10">
        <v>3.5925691016096102</v>
      </c>
      <c r="AKN10">
        <v>5.5851125443230503</v>
      </c>
      <c r="AKO10">
        <v>23.167972460543901</v>
      </c>
      <c r="AKP10">
        <v>11.1226183249497</v>
      </c>
      <c r="AKQ10">
        <v>9.2049605614304504</v>
      </c>
      <c r="AKR10">
        <v>0.241652068686389</v>
      </c>
      <c r="AKS10">
        <v>1.51138034726505</v>
      </c>
      <c r="AKT10">
        <v>4.3536654448230303</v>
      </c>
      <c r="AKU10">
        <v>28.504107778651001</v>
      </c>
      <c r="AKV10">
        <v>7.8402302744515397</v>
      </c>
      <c r="AKW10">
        <v>0.77156112788390097</v>
      </c>
      <c r="AKX10">
        <v>6.3327523598362099</v>
      </c>
      <c r="AKY10">
        <v>22.974537216883999</v>
      </c>
      <c r="AKZ10">
        <v>6.98340157085733</v>
      </c>
      <c r="ALA10">
        <v>0.74727061221523405</v>
      </c>
      <c r="ALB10">
        <v>1.72018196873443</v>
      </c>
      <c r="ALC10">
        <v>2.99751041256929</v>
      </c>
      <c r="ALD10">
        <v>5.7167540265127199</v>
      </c>
      <c r="ALE10">
        <v>5.2092404574456204</v>
      </c>
      <c r="ALF10">
        <v>0.63001891227009599</v>
      </c>
      <c r="ALG10">
        <v>5.2997269410011301</v>
      </c>
      <c r="ALH10">
        <v>14.2777785627335</v>
      </c>
      <c r="ALI10">
        <v>4.2515748684129697</v>
      </c>
      <c r="ALJ10">
        <v>4.2437852114045898</v>
      </c>
      <c r="ALK10">
        <v>0.227984448849187</v>
      </c>
      <c r="ALL10">
        <v>24.009095765043298</v>
      </c>
      <c r="ALM10">
        <v>0.72734209951460904</v>
      </c>
    </row>
    <row r="11" spans="1:1001" x14ac:dyDescent="0.25">
      <c r="A11">
        <v>10</v>
      </c>
      <c r="B11">
        <v>3.8688747822181599</v>
      </c>
      <c r="C11">
        <v>2.1659418108367001</v>
      </c>
      <c r="D11">
        <v>1.89482230104424</v>
      </c>
      <c r="E11">
        <v>0.63117390424448805</v>
      </c>
      <c r="F11">
        <v>8.1374924322531292</v>
      </c>
      <c r="G11">
        <v>0.85890156800232997</v>
      </c>
      <c r="H11">
        <v>6.7163252547846302</v>
      </c>
      <c r="I11">
        <v>4.6024513385917301</v>
      </c>
      <c r="J11">
        <v>2.2352368405553502</v>
      </c>
      <c r="K11">
        <v>7.8426545361628301</v>
      </c>
      <c r="L11">
        <v>7.4711981929577602</v>
      </c>
      <c r="M11">
        <v>3.4731423144446198</v>
      </c>
      <c r="N11">
        <v>1.18611841861888</v>
      </c>
      <c r="O11">
        <v>1.48618806041387</v>
      </c>
      <c r="P11">
        <v>18.6081925176208</v>
      </c>
      <c r="Q11">
        <v>1.44726913115314</v>
      </c>
      <c r="R11">
        <v>0.84736809093480203</v>
      </c>
      <c r="S11">
        <v>17.0511665844307</v>
      </c>
      <c r="T11">
        <v>2.7179754369020901</v>
      </c>
      <c r="U11">
        <v>2.4091739183111498</v>
      </c>
      <c r="V11">
        <v>0.84247711683353699</v>
      </c>
      <c r="W11">
        <v>9.7010892324745193</v>
      </c>
      <c r="X11">
        <v>5.6763794218067503</v>
      </c>
      <c r="Y11">
        <v>14.5893955622491</v>
      </c>
      <c r="Z11">
        <v>2.5153654254690898</v>
      </c>
      <c r="AA11">
        <v>0.37545592532607602</v>
      </c>
      <c r="AB11">
        <v>2.5150894352515598</v>
      </c>
      <c r="AC11">
        <v>6.4302520145921596E-2</v>
      </c>
      <c r="AD11">
        <v>2.95614402652238</v>
      </c>
      <c r="AE11">
        <v>0.54900752341355097</v>
      </c>
      <c r="AF11">
        <v>43.7686042405915</v>
      </c>
      <c r="AG11">
        <v>0.207210905460191</v>
      </c>
      <c r="AH11">
        <v>0.469776034740639</v>
      </c>
      <c r="AI11">
        <v>2.3002385759854498</v>
      </c>
      <c r="AJ11">
        <v>0.22992788631603001</v>
      </c>
      <c r="AK11">
        <v>15.1958416717237</v>
      </c>
      <c r="AL11">
        <v>0.557708507368182</v>
      </c>
      <c r="AM11">
        <v>0.92905593218262805</v>
      </c>
      <c r="AN11">
        <v>1.9871225752636901</v>
      </c>
      <c r="AO11">
        <v>4.0056544609908702</v>
      </c>
      <c r="AP11">
        <v>4.3433847342398799</v>
      </c>
      <c r="AQ11">
        <v>3.28869113504454</v>
      </c>
      <c r="AR11">
        <v>0.68341428413999605</v>
      </c>
      <c r="AS11">
        <v>9.2533678149174001</v>
      </c>
      <c r="AT11">
        <v>1.2975589746201399</v>
      </c>
      <c r="AU11">
        <v>6.4692671651874303</v>
      </c>
      <c r="AV11">
        <v>1.6173367693680101</v>
      </c>
      <c r="AW11">
        <v>1.20241860598437</v>
      </c>
      <c r="AX11">
        <v>33.613943434338999</v>
      </c>
      <c r="AY11">
        <v>1.3398790559284799</v>
      </c>
      <c r="AZ11">
        <v>4.4697424104283803</v>
      </c>
      <c r="BA11">
        <v>0.17702494251714401</v>
      </c>
      <c r="BB11">
        <v>7.07777829743649</v>
      </c>
      <c r="BC11">
        <v>1.5011921930750001</v>
      </c>
      <c r="BD11">
        <v>7.18960181527593</v>
      </c>
      <c r="BE11">
        <v>11.335387821940801</v>
      </c>
      <c r="BF11">
        <v>9.6637932760627994</v>
      </c>
      <c r="BG11">
        <v>1.6609787653931201</v>
      </c>
      <c r="BH11">
        <v>5.4515986996338799E-2</v>
      </c>
      <c r="BI11">
        <v>0.79881752885090196</v>
      </c>
      <c r="BJ11">
        <v>0.89735673580139197</v>
      </c>
      <c r="BK11">
        <v>3.9540060516933901</v>
      </c>
      <c r="BL11">
        <v>2.8442672091909702</v>
      </c>
      <c r="BM11">
        <v>11.4128224961397</v>
      </c>
      <c r="BN11">
        <v>1.06432718483672</v>
      </c>
      <c r="BO11">
        <v>1.1851629473863501</v>
      </c>
      <c r="BP11">
        <v>12.8866138350713</v>
      </c>
      <c r="BQ11">
        <v>2.8288173650079602</v>
      </c>
      <c r="BR11">
        <v>34.026849060296001</v>
      </c>
      <c r="BS11">
        <v>2.8524206139531598</v>
      </c>
      <c r="BT11">
        <v>5.4398722515284099</v>
      </c>
      <c r="BU11">
        <v>1.95230263163732</v>
      </c>
      <c r="BV11">
        <v>1.0931471775306201</v>
      </c>
      <c r="BW11">
        <v>2.4640148963957098</v>
      </c>
      <c r="BX11">
        <v>3.6526186518039099</v>
      </c>
      <c r="BY11">
        <v>1.96605721494244</v>
      </c>
      <c r="BZ11">
        <v>1.95769769692134</v>
      </c>
      <c r="CA11">
        <v>7.3850089139398403</v>
      </c>
      <c r="CB11">
        <v>3.69768358874768</v>
      </c>
      <c r="CC11">
        <v>12.312572085702</v>
      </c>
      <c r="CD11">
        <v>11.440077512224899</v>
      </c>
      <c r="CE11">
        <v>0.62735830260075998</v>
      </c>
      <c r="CF11">
        <v>3.76705965047553</v>
      </c>
      <c r="CG11">
        <v>2.47247060708504</v>
      </c>
      <c r="CH11">
        <v>0.73993631755476197</v>
      </c>
      <c r="CI11">
        <v>9.7436923621191909</v>
      </c>
      <c r="CJ11">
        <v>0.47145459292040298</v>
      </c>
      <c r="CK11">
        <v>2.0197230436532601</v>
      </c>
      <c r="CL11">
        <v>0.68120046272809198</v>
      </c>
      <c r="CM11">
        <v>1.48976430516479</v>
      </c>
      <c r="CN11">
        <v>2.1825194655601701</v>
      </c>
      <c r="CO11">
        <v>4.4023951961130203</v>
      </c>
      <c r="CP11">
        <v>41.604181383163002</v>
      </c>
      <c r="CQ11">
        <v>0.85199913858251897</v>
      </c>
      <c r="CR11">
        <v>2.3695587415203399</v>
      </c>
      <c r="CS11">
        <v>5.7254833308653303</v>
      </c>
      <c r="CT11">
        <v>0.759018652043846</v>
      </c>
      <c r="CU11">
        <v>2.4292655051678</v>
      </c>
      <c r="CV11">
        <v>18.430343670913999</v>
      </c>
      <c r="CW11">
        <v>0.39772815797164501</v>
      </c>
      <c r="CX11">
        <v>2.5549339020850899</v>
      </c>
      <c r="CY11">
        <v>8.58408152939794</v>
      </c>
      <c r="CZ11">
        <v>6.2073552048084899</v>
      </c>
      <c r="DA11">
        <v>2.9687495213728501</v>
      </c>
      <c r="DB11">
        <v>48.347830598977197</v>
      </c>
      <c r="DC11">
        <v>2.48384226192147</v>
      </c>
      <c r="DD11">
        <v>2.3082991255180998</v>
      </c>
      <c r="DE11">
        <v>11.801885256630801</v>
      </c>
      <c r="DF11">
        <v>1.2808724437892001</v>
      </c>
      <c r="DG11">
        <v>0.371398414757105</v>
      </c>
      <c r="DH11">
        <v>1.03531223972704</v>
      </c>
      <c r="DI11">
        <v>1.4288000700594199</v>
      </c>
      <c r="DJ11">
        <v>2.9079196867545898</v>
      </c>
      <c r="DK11">
        <v>9.5330469548307502</v>
      </c>
      <c r="DL11">
        <v>9.5398644952532905</v>
      </c>
      <c r="DM11">
        <v>2.4244302573677299</v>
      </c>
      <c r="DN11">
        <v>8.6356398407010992</v>
      </c>
      <c r="DO11">
        <v>0.63052420718694802</v>
      </c>
      <c r="DP11">
        <v>0.93251592081916901</v>
      </c>
      <c r="DQ11">
        <v>2.0382373808571601</v>
      </c>
      <c r="DR11">
        <v>3.3800599438662799</v>
      </c>
      <c r="DS11">
        <v>1.51536221399565</v>
      </c>
      <c r="DT11">
        <v>1.1321045340885101</v>
      </c>
      <c r="DU11">
        <v>0.29509110180636799</v>
      </c>
      <c r="DV11">
        <v>5.7835389803793698</v>
      </c>
      <c r="DW11">
        <v>1.2757763776259501</v>
      </c>
      <c r="DX11">
        <v>7.97448517023268</v>
      </c>
      <c r="DY11">
        <v>6.9442145273163902</v>
      </c>
      <c r="DZ11">
        <v>2.8781461572658298</v>
      </c>
      <c r="EA11">
        <v>1.3370332199539701</v>
      </c>
      <c r="EB11">
        <v>7.4482516047591298</v>
      </c>
      <c r="EC11">
        <v>3.9207637909214101</v>
      </c>
      <c r="ED11">
        <v>1.18764984384956</v>
      </c>
      <c r="EE11">
        <v>4.8116153757073299</v>
      </c>
      <c r="EF11">
        <v>1.3469066067122499</v>
      </c>
      <c r="EG11">
        <v>37.294436810714203</v>
      </c>
      <c r="EH11">
        <v>17.7082559788842</v>
      </c>
      <c r="EI11">
        <v>0.62805435901689399</v>
      </c>
      <c r="EJ11">
        <v>2.3747695556527599</v>
      </c>
      <c r="EK11">
        <v>13.8469802394991</v>
      </c>
      <c r="EL11">
        <v>0.20225825776974199</v>
      </c>
      <c r="EM11">
        <v>0.72476281263333697</v>
      </c>
      <c r="EN11">
        <v>0.52807137644606605</v>
      </c>
      <c r="EO11">
        <v>2.24192517221219</v>
      </c>
      <c r="EP11">
        <v>37.702045957249098</v>
      </c>
      <c r="EQ11">
        <v>0.40305200093862598</v>
      </c>
      <c r="ER11">
        <v>1.44030432723562</v>
      </c>
      <c r="ES11">
        <v>2.6454511619269199</v>
      </c>
      <c r="ET11">
        <v>3.3032856475053398</v>
      </c>
      <c r="EU11">
        <v>9.1492243135140399</v>
      </c>
      <c r="EV11">
        <v>0.51578041547614595</v>
      </c>
      <c r="EW11">
        <v>0.67287195783944098</v>
      </c>
      <c r="EX11">
        <v>1.09687345051773</v>
      </c>
      <c r="EY11">
        <v>1.67927848267497</v>
      </c>
      <c r="EZ11">
        <v>5.5991796581277899</v>
      </c>
      <c r="FA11">
        <v>0.53433401178275097</v>
      </c>
      <c r="FB11">
        <v>1.2997806282730699</v>
      </c>
      <c r="FC11">
        <v>1.1224178777956</v>
      </c>
      <c r="FD11">
        <v>0.57420942954118503</v>
      </c>
      <c r="FE11">
        <v>4.2039035497797501</v>
      </c>
      <c r="FF11">
        <v>37.841091879062603</v>
      </c>
      <c r="FG11">
        <v>1.25941956869255</v>
      </c>
      <c r="FH11">
        <v>36.288444792855003</v>
      </c>
      <c r="FI11">
        <v>0.34184111553867003</v>
      </c>
      <c r="FJ11">
        <v>1.4759447920332001</v>
      </c>
      <c r="FK11">
        <v>9.6592214872583906</v>
      </c>
      <c r="FL11">
        <v>1.1956811105687799</v>
      </c>
      <c r="FM11">
        <v>0.65533881115722104</v>
      </c>
      <c r="FN11">
        <v>12.780827043443599</v>
      </c>
      <c r="FO11">
        <v>0.604848586832334</v>
      </c>
      <c r="FP11">
        <v>1.2246440632144</v>
      </c>
      <c r="FQ11">
        <v>1.8641972414240999</v>
      </c>
      <c r="FR11">
        <v>3.6883788636002701</v>
      </c>
      <c r="FS11">
        <v>2.8105625910544099</v>
      </c>
      <c r="FT11">
        <v>9.7571469056731193</v>
      </c>
      <c r="FU11">
        <v>1.22345937413804</v>
      </c>
      <c r="FV11">
        <v>0.351266254081744</v>
      </c>
      <c r="FW11">
        <v>1.99526745600207</v>
      </c>
      <c r="FX11">
        <v>6.8294148414526701</v>
      </c>
      <c r="FY11">
        <v>0.50788272630623099</v>
      </c>
      <c r="FZ11">
        <v>0.54590178199393502</v>
      </c>
      <c r="GA11">
        <v>6.27131751968881</v>
      </c>
      <c r="GB11">
        <v>3.12834398502843</v>
      </c>
      <c r="GC11">
        <v>8.2452386145061602</v>
      </c>
      <c r="GD11">
        <v>53.4951105613629</v>
      </c>
      <c r="GE11">
        <v>10.6202216420639</v>
      </c>
      <c r="GF11">
        <v>24.677930027113799</v>
      </c>
      <c r="GG11">
        <v>1.85252065761969</v>
      </c>
      <c r="GH11">
        <v>0.21185824877478299</v>
      </c>
      <c r="GI11">
        <v>2.4797728869940698</v>
      </c>
      <c r="GJ11">
        <v>4.7252502164948602</v>
      </c>
      <c r="GK11">
        <v>5.9727105425027602</v>
      </c>
      <c r="GL11">
        <v>1.4340328599418699</v>
      </c>
      <c r="GM11">
        <v>6.2777063939161604</v>
      </c>
      <c r="GN11">
        <v>27.126097465586401</v>
      </c>
      <c r="GO11">
        <v>9.7098101342843997</v>
      </c>
      <c r="GP11">
        <v>17.738710628746201</v>
      </c>
      <c r="GQ11">
        <v>7.2007928162562598</v>
      </c>
      <c r="GR11">
        <v>5.7081942243378796</v>
      </c>
      <c r="GS11">
        <v>21.940771702301401</v>
      </c>
      <c r="GT11">
        <v>11.9982733875388</v>
      </c>
      <c r="GU11">
        <v>1.6067118869511401</v>
      </c>
      <c r="GV11">
        <v>2.6348087902706898</v>
      </c>
      <c r="GW11">
        <v>1.33896673053375</v>
      </c>
      <c r="GX11">
        <v>3.0714161645256999</v>
      </c>
      <c r="GY11">
        <v>1.5933400555744299</v>
      </c>
      <c r="GZ11">
        <v>7.9168445779805898</v>
      </c>
      <c r="HA11">
        <v>0.54131829475741799</v>
      </c>
      <c r="HB11">
        <v>5.9854319415714698</v>
      </c>
      <c r="HC11">
        <v>0.67145736777268195</v>
      </c>
      <c r="HD11">
        <v>3.01551779675026</v>
      </c>
      <c r="HE11">
        <v>0.42786829667360898</v>
      </c>
      <c r="HF11">
        <v>0.57078794000391997</v>
      </c>
      <c r="HG11">
        <v>3.0931424191561399</v>
      </c>
      <c r="HH11">
        <v>9.8079317711798204</v>
      </c>
      <c r="HI11">
        <v>4.3800142964517397</v>
      </c>
      <c r="HJ11">
        <v>0.82870522938301105</v>
      </c>
      <c r="HK11">
        <v>33.525320081358601</v>
      </c>
      <c r="HL11">
        <v>15.066063345569001</v>
      </c>
      <c r="HM11">
        <v>4.1840993451475299</v>
      </c>
      <c r="HN11">
        <v>3.97006522091112</v>
      </c>
      <c r="HO11">
        <v>4.3602994546026999</v>
      </c>
      <c r="HP11">
        <v>5.0342875728466403</v>
      </c>
      <c r="HQ11">
        <v>2.5619675288136499</v>
      </c>
      <c r="HR11">
        <v>23.656591381256899</v>
      </c>
      <c r="HS11">
        <v>11.103371348069899</v>
      </c>
      <c r="HT11">
        <v>2.6571911504022299</v>
      </c>
      <c r="HU11">
        <v>0.51114400031818397</v>
      </c>
      <c r="HV11">
        <v>6.6494920673213196</v>
      </c>
      <c r="HW11">
        <v>0.76165966000388496</v>
      </c>
      <c r="HX11">
        <v>4.1179701045336499</v>
      </c>
      <c r="HY11">
        <v>0.563321850059889</v>
      </c>
      <c r="HZ11">
        <v>5.0389165279796302</v>
      </c>
      <c r="IA11">
        <v>1.6154618647463299</v>
      </c>
      <c r="IB11">
        <v>2.74279550726627</v>
      </c>
      <c r="IC11">
        <v>2.3508272951619298</v>
      </c>
      <c r="ID11">
        <v>14.603115645231799</v>
      </c>
      <c r="IE11">
        <v>9.8436270204585696</v>
      </c>
      <c r="IF11">
        <v>2.9708536986408798</v>
      </c>
      <c r="IG11">
        <v>3.0551798775496102</v>
      </c>
      <c r="IH11">
        <v>13.277378124141499</v>
      </c>
      <c r="II11">
        <v>0.55617694552850006</v>
      </c>
      <c r="IJ11">
        <v>1.0969073403258001</v>
      </c>
      <c r="IK11">
        <v>0.69265857816020504</v>
      </c>
      <c r="IL11">
        <v>6.3532520584865297</v>
      </c>
      <c r="IM11">
        <v>2.1955130555971798</v>
      </c>
      <c r="IN11">
        <v>2.78890251307054</v>
      </c>
      <c r="IO11">
        <v>0.99516257890370996</v>
      </c>
      <c r="IP11">
        <v>1.57520664747857</v>
      </c>
      <c r="IQ11">
        <v>1.08349323374541</v>
      </c>
      <c r="IR11">
        <v>36.405367553820398</v>
      </c>
      <c r="IS11">
        <v>7.3026606889921597</v>
      </c>
      <c r="IT11">
        <v>27.324322714739399</v>
      </c>
      <c r="IU11">
        <v>10.9368343520289</v>
      </c>
      <c r="IV11">
        <v>12.924868324591399</v>
      </c>
      <c r="IW11">
        <v>2.7518871424771501</v>
      </c>
      <c r="IX11">
        <v>10.6411601527226</v>
      </c>
      <c r="IY11">
        <v>2.7196693820716802</v>
      </c>
      <c r="IZ11">
        <v>0.78937816631707103</v>
      </c>
      <c r="JA11">
        <v>0.51841232784597602</v>
      </c>
      <c r="JB11">
        <v>25.009582175928401</v>
      </c>
      <c r="JC11">
        <v>27.957587669913799</v>
      </c>
      <c r="JD11">
        <v>5.7755082908779798</v>
      </c>
      <c r="JE11">
        <v>0.42859752100813497</v>
      </c>
      <c r="JF11">
        <v>3.3706346374807499</v>
      </c>
      <c r="JG11">
        <v>1.2197381382397601</v>
      </c>
      <c r="JH11">
        <v>2.50148416803721</v>
      </c>
      <c r="JI11">
        <v>1.7518320512698</v>
      </c>
      <c r="JJ11">
        <v>1.61186055292377</v>
      </c>
      <c r="JK11">
        <v>1.37308015830728</v>
      </c>
      <c r="JL11">
        <v>35.485793630718597</v>
      </c>
      <c r="JM11">
        <v>0.57058241106063201</v>
      </c>
      <c r="JN11">
        <v>2.0142256946749999</v>
      </c>
      <c r="JO11">
        <v>14.9918677532986</v>
      </c>
      <c r="JP11">
        <v>2.0441900667841302</v>
      </c>
      <c r="JQ11">
        <v>2.3538679090491401</v>
      </c>
      <c r="JR11">
        <v>0.48969571977447302</v>
      </c>
      <c r="JS11">
        <v>6.8263428525251904</v>
      </c>
      <c r="JT11">
        <v>9.0182283272773507</v>
      </c>
      <c r="JU11">
        <v>4.2143064581442404</v>
      </c>
      <c r="JV11">
        <v>0.23218141374616899</v>
      </c>
      <c r="JW11">
        <v>17.269910646006501</v>
      </c>
      <c r="JX11">
        <v>23.187542563013601</v>
      </c>
      <c r="JY11">
        <v>8.3728376512059501</v>
      </c>
      <c r="JZ11">
        <v>1.24515732714675</v>
      </c>
      <c r="KA11">
        <v>9.2240333399899708</v>
      </c>
      <c r="KB11">
        <v>18.393880578194899</v>
      </c>
      <c r="KC11">
        <v>0.58400217968298995</v>
      </c>
      <c r="KD11">
        <v>8.2652303849820594</v>
      </c>
      <c r="KE11">
        <v>7.2888118666930097</v>
      </c>
      <c r="KF11">
        <v>1.8039046115038799</v>
      </c>
      <c r="KG11">
        <v>12.848872318966</v>
      </c>
      <c r="KH11">
        <v>1.50100524151123</v>
      </c>
      <c r="KI11">
        <v>4.6728760899686304</v>
      </c>
      <c r="KJ11">
        <v>3.4475826106564198</v>
      </c>
      <c r="KK11">
        <v>1.81724571381972</v>
      </c>
      <c r="KL11">
        <v>4.2176444763362104</v>
      </c>
      <c r="KM11">
        <v>4.3214105424753999</v>
      </c>
      <c r="KN11">
        <v>7.7933794214767502</v>
      </c>
      <c r="KO11">
        <v>9.4887457800216399</v>
      </c>
      <c r="KP11">
        <v>4.8975773282703203</v>
      </c>
      <c r="KQ11">
        <v>1.9990119270411</v>
      </c>
      <c r="KR11">
        <v>9.8507015861290697</v>
      </c>
      <c r="KS11">
        <v>9.0989238589841293</v>
      </c>
      <c r="KT11">
        <v>0.88913511405756696</v>
      </c>
      <c r="KU11">
        <v>7.6731360651819998</v>
      </c>
      <c r="KV11">
        <v>3.7319161283900599</v>
      </c>
      <c r="KW11">
        <v>5.6847037126632198</v>
      </c>
      <c r="KX11">
        <v>1.1087276289033701</v>
      </c>
      <c r="KY11">
        <v>7.4209661049049203</v>
      </c>
      <c r="KZ11">
        <v>0.82861626556386503</v>
      </c>
      <c r="LA11">
        <v>3.4192845386329398</v>
      </c>
      <c r="LB11">
        <v>2.0689766634887699</v>
      </c>
      <c r="LC11">
        <v>0.80109911007518397</v>
      </c>
      <c r="LD11">
        <v>0.74677375724289397</v>
      </c>
      <c r="LE11">
        <v>27.735087471415401</v>
      </c>
      <c r="LF11">
        <v>0.85686411575126098</v>
      </c>
      <c r="LG11">
        <v>3.5427992903413199</v>
      </c>
      <c r="LH11">
        <v>0.45426987037653499</v>
      </c>
      <c r="LI11">
        <v>4.1115731415856702</v>
      </c>
      <c r="LJ11">
        <v>1.86003832465652</v>
      </c>
      <c r="LK11">
        <v>5.3073848791722797</v>
      </c>
      <c r="LL11">
        <v>9.0083088772925795</v>
      </c>
      <c r="LM11">
        <v>0.21897902750683099</v>
      </c>
      <c r="LN11">
        <v>7.9067645848034402</v>
      </c>
      <c r="LO11">
        <v>1.3939699903506799</v>
      </c>
      <c r="LP11">
        <v>3.5599818597996902</v>
      </c>
      <c r="LQ11">
        <v>5.9354439412044702</v>
      </c>
      <c r="LR11">
        <v>1.50273226768741</v>
      </c>
      <c r="LS11">
        <v>1.6068584196117801</v>
      </c>
      <c r="LT11">
        <v>3.7427139753785901</v>
      </c>
      <c r="LU11">
        <v>6.0602291971690398</v>
      </c>
      <c r="LV11">
        <v>10.828323222001799</v>
      </c>
      <c r="LW11">
        <v>1.91881412083113</v>
      </c>
      <c r="LX11">
        <v>5.9628050982286602</v>
      </c>
      <c r="LY11">
        <v>0.27298982030419899</v>
      </c>
      <c r="LZ11">
        <v>6.1503637598607304</v>
      </c>
      <c r="MA11">
        <v>16.825155915692299</v>
      </c>
      <c r="MB11">
        <v>58.5332108603113</v>
      </c>
      <c r="MC11">
        <v>0.32352825994132201</v>
      </c>
      <c r="MD11">
        <v>60.468003749292002</v>
      </c>
      <c r="ME11">
        <v>17.540845492483999</v>
      </c>
      <c r="MF11">
        <v>1.2884856911613201</v>
      </c>
      <c r="MG11">
        <v>23.156735940315201</v>
      </c>
      <c r="MH11">
        <v>4.7420730508560798</v>
      </c>
      <c r="MI11">
        <v>0.88818129242432198</v>
      </c>
      <c r="MJ11">
        <v>0.29742970046053502</v>
      </c>
      <c r="MK11">
        <v>0.75744840840013095</v>
      </c>
      <c r="ML11">
        <v>0.31640887050474398</v>
      </c>
      <c r="MM11">
        <v>2.3762749211576102</v>
      </c>
      <c r="MN11">
        <v>1.51866012714028</v>
      </c>
      <c r="MO11">
        <v>10.512435813376699</v>
      </c>
      <c r="MP11">
        <v>2.15695295085946</v>
      </c>
      <c r="MQ11">
        <v>0.67780989577302297</v>
      </c>
      <c r="MR11">
        <v>0.211772155597066</v>
      </c>
      <c r="MS11">
        <v>3.6419735581333899</v>
      </c>
      <c r="MT11">
        <v>1.9096224986059001</v>
      </c>
      <c r="MU11">
        <v>14.0987985706989</v>
      </c>
      <c r="MV11">
        <v>2.0303115941396599</v>
      </c>
      <c r="MW11">
        <v>0.91820005534375604</v>
      </c>
      <c r="MX11">
        <v>1.61893152397915</v>
      </c>
      <c r="MY11">
        <v>9.0433904997235608</v>
      </c>
      <c r="MZ11">
        <v>2.9883026046161199</v>
      </c>
      <c r="NA11">
        <v>3.6053365146287502</v>
      </c>
      <c r="NB11">
        <v>0.66267661927396504</v>
      </c>
      <c r="NC11">
        <v>1.0505116090314801</v>
      </c>
      <c r="ND11">
        <v>5.9559450384283297</v>
      </c>
      <c r="NE11">
        <v>2.51629349812564</v>
      </c>
      <c r="NF11">
        <v>23.5064514687426</v>
      </c>
      <c r="NG11">
        <v>11.277276312604901</v>
      </c>
      <c r="NH11">
        <v>0.686237189289164</v>
      </c>
      <c r="NI11">
        <v>1.16977502187452</v>
      </c>
      <c r="NJ11">
        <v>7.8431998776498997</v>
      </c>
      <c r="NK11">
        <v>0.95870348284739704</v>
      </c>
      <c r="NL11">
        <v>2.83697619247903</v>
      </c>
      <c r="NM11">
        <v>5.3425058617410697</v>
      </c>
      <c r="NN11">
        <v>12.814977004831899</v>
      </c>
      <c r="NO11">
        <v>0.88096511931750698</v>
      </c>
      <c r="NP11">
        <v>1.58841927953316</v>
      </c>
      <c r="NQ11">
        <v>6.7451271970753597</v>
      </c>
      <c r="NR11">
        <v>27.852451877840998</v>
      </c>
      <c r="NS11">
        <v>0.84123161896296705</v>
      </c>
      <c r="NT11">
        <v>2.1236224003814099</v>
      </c>
      <c r="NU11">
        <v>0.86715900619642905</v>
      </c>
      <c r="NV11">
        <v>0.51159492576891596</v>
      </c>
      <c r="NW11">
        <v>0.80939888241192604</v>
      </c>
      <c r="NX11">
        <v>13.6583445435942</v>
      </c>
      <c r="NY11">
        <v>0.24288824511311699</v>
      </c>
      <c r="NZ11">
        <v>3.2424817497634102</v>
      </c>
      <c r="OA11">
        <v>26.1846031870909</v>
      </c>
      <c r="OB11">
        <v>55.871689900363101</v>
      </c>
      <c r="OC11">
        <v>2.4169878859690099</v>
      </c>
      <c r="OD11">
        <v>0.74069992621773795</v>
      </c>
      <c r="OE11">
        <v>0.34676265662675998</v>
      </c>
      <c r="OF11">
        <v>0.30375898731087497</v>
      </c>
      <c r="OG11">
        <v>2.20512219044533</v>
      </c>
      <c r="OH11">
        <v>1.18283042924755</v>
      </c>
      <c r="OI11">
        <v>0.58800705341902304</v>
      </c>
      <c r="OJ11">
        <v>1.2875159632270401</v>
      </c>
      <c r="OK11">
        <v>1.1524326044314599</v>
      </c>
      <c r="OL11">
        <v>3.46326580412055</v>
      </c>
      <c r="OM11">
        <v>14.890036654473599</v>
      </c>
      <c r="ON11">
        <v>0.87402981629909504</v>
      </c>
      <c r="OO11">
        <v>0.669172411379928</v>
      </c>
      <c r="OP11">
        <v>6.6298996830406196</v>
      </c>
      <c r="OQ11">
        <v>2.6762295005717802</v>
      </c>
      <c r="OR11">
        <v>21.850717557643001</v>
      </c>
      <c r="OS11">
        <v>3.58797323856315</v>
      </c>
      <c r="OT11">
        <v>2.57018416029333</v>
      </c>
      <c r="OU11">
        <v>2.5209891731084402</v>
      </c>
      <c r="OV11">
        <v>0.39621826746238098</v>
      </c>
      <c r="OW11">
        <v>3.52968096240514</v>
      </c>
      <c r="OX11">
        <v>2.7239625314089699</v>
      </c>
      <c r="OY11">
        <v>2.5397694352105402</v>
      </c>
      <c r="OZ11">
        <v>24.4606430451554</v>
      </c>
      <c r="PA11">
        <v>7.8266596521250698</v>
      </c>
      <c r="PB11">
        <v>0.18985802411980099</v>
      </c>
      <c r="PC11">
        <v>3.2081920654515499</v>
      </c>
      <c r="PD11">
        <v>5.5626850499805602</v>
      </c>
      <c r="PE11">
        <v>1.8087355395168701</v>
      </c>
      <c r="PF11">
        <v>0.30799430698270602</v>
      </c>
      <c r="PG11">
        <v>3.2555035266826899</v>
      </c>
      <c r="PH11">
        <v>14.702081033881401</v>
      </c>
      <c r="PI11">
        <v>5.6304850482380502</v>
      </c>
      <c r="PJ11">
        <v>2.0013853793333101</v>
      </c>
      <c r="PK11">
        <v>0.98550101092275499</v>
      </c>
      <c r="PL11">
        <v>16.469366514562299</v>
      </c>
      <c r="PM11">
        <v>1.4442264690645801</v>
      </c>
      <c r="PN11">
        <v>0.82361473348718905</v>
      </c>
      <c r="PO11">
        <v>0.41911583818831499</v>
      </c>
      <c r="PP11">
        <v>2.9096877059411899</v>
      </c>
      <c r="PQ11">
        <v>0.52484811417288701</v>
      </c>
      <c r="PR11">
        <v>1.9647868154158601</v>
      </c>
      <c r="PS11">
        <v>1.28705878790214</v>
      </c>
      <c r="PT11">
        <v>0.585571394755388</v>
      </c>
      <c r="PU11">
        <v>0.97340736299432895</v>
      </c>
      <c r="PV11">
        <v>1.76103389733019</v>
      </c>
      <c r="PW11">
        <v>4.7803304231235604</v>
      </c>
      <c r="PX11">
        <v>8.8026864230411395</v>
      </c>
      <c r="PY11">
        <v>9.8682791185582293</v>
      </c>
      <c r="PZ11">
        <v>3.69741138855859</v>
      </c>
      <c r="QA11">
        <v>17.802065597928401</v>
      </c>
      <c r="QB11">
        <v>8.3429293890873009</v>
      </c>
      <c r="QC11">
        <v>9.6479731282295909</v>
      </c>
      <c r="QD11">
        <v>3.5584080644716298</v>
      </c>
      <c r="QE11">
        <v>2.8232891607138999</v>
      </c>
      <c r="QF11">
        <v>9.3051466436680492</v>
      </c>
      <c r="QG11">
        <v>7.7046564913992297</v>
      </c>
      <c r="QH11">
        <v>0.92278904634582504</v>
      </c>
      <c r="QI11">
        <v>15.215268050288399</v>
      </c>
      <c r="QJ11">
        <v>89.838253060283705</v>
      </c>
      <c r="QK11">
        <v>9.0098790243725198</v>
      </c>
      <c r="QL11">
        <v>0.41290834122782799</v>
      </c>
      <c r="QM11">
        <v>6.9354775949830199</v>
      </c>
      <c r="QN11">
        <v>2.8675652930993101</v>
      </c>
      <c r="QO11">
        <v>2.1539295488409298</v>
      </c>
      <c r="QP11">
        <v>6.1950412501387202</v>
      </c>
      <c r="QQ11">
        <v>3.01142412187518</v>
      </c>
      <c r="QR11">
        <v>0.82735309015119396</v>
      </c>
      <c r="QS11">
        <v>0.36513375329181502</v>
      </c>
      <c r="QT11">
        <v>0.31613606477802397</v>
      </c>
      <c r="QU11">
        <v>0.82736564180149597</v>
      </c>
      <c r="QV11">
        <v>12.9422509729943</v>
      </c>
      <c r="QW11">
        <v>0.903311617744054</v>
      </c>
      <c r="QX11">
        <v>4.1230547511242603</v>
      </c>
      <c r="QY11">
        <v>3.0619363175930099</v>
      </c>
      <c r="QZ11">
        <v>5.7481757915209597</v>
      </c>
      <c r="RA11">
        <v>12.9130786190593</v>
      </c>
      <c r="RB11">
        <v>1.02071634293324</v>
      </c>
      <c r="RC11">
        <v>4.6582690236360804</v>
      </c>
      <c r="RD11">
        <v>17.849208818002399</v>
      </c>
      <c r="RE11">
        <v>6.2438022355051803</v>
      </c>
      <c r="RF11">
        <v>26.722487151222602</v>
      </c>
      <c r="RG11">
        <v>9.4774220213777909</v>
      </c>
      <c r="RH11">
        <v>5.4202711143834001</v>
      </c>
      <c r="RI11">
        <v>1.1353365993101601</v>
      </c>
      <c r="RJ11">
        <v>0.86870530664298395</v>
      </c>
      <c r="RK11">
        <v>5.5078179090473096</v>
      </c>
      <c r="RL11">
        <v>2.3939922898255901</v>
      </c>
      <c r="RM11">
        <v>12.5633914783413</v>
      </c>
      <c r="RN11">
        <v>7.3243498634910598</v>
      </c>
      <c r="RO11">
        <v>0.84524849399416702</v>
      </c>
      <c r="RP11">
        <v>8.6397121810618493</v>
      </c>
      <c r="RQ11">
        <v>6.1867342591096701</v>
      </c>
      <c r="RR11">
        <v>1.04142319268462</v>
      </c>
      <c r="RS11">
        <v>3.0394341921978398</v>
      </c>
      <c r="RT11">
        <v>12.415192727105399</v>
      </c>
      <c r="RU11">
        <v>0.75875585336597295</v>
      </c>
      <c r="RV11">
        <v>1.9791676688284401</v>
      </c>
      <c r="RW11">
        <v>1.40867606381477</v>
      </c>
      <c r="RX11">
        <v>3.61139441120589</v>
      </c>
      <c r="RY11">
        <v>11.372947816070701</v>
      </c>
      <c r="RZ11">
        <v>1.18140881203068</v>
      </c>
      <c r="SA11">
        <v>43.378531941515703</v>
      </c>
      <c r="SB11">
        <v>2.7133655356922999</v>
      </c>
      <c r="SC11">
        <v>7.3648502268494802</v>
      </c>
      <c r="SD11">
        <v>0.54836083346912101</v>
      </c>
      <c r="SE11">
        <v>3.2168610619832099</v>
      </c>
      <c r="SF11">
        <v>1.89051865919003</v>
      </c>
      <c r="SG11">
        <v>12.2136946098779</v>
      </c>
      <c r="SH11">
        <v>2.0632570608148302</v>
      </c>
      <c r="SI11">
        <v>4.3756346578285203</v>
      </c>
      <c r="SJ11">
        <v>12.7827158022574</v>
      </c>
      <c r="SK11">
        <v>0.18247040032064901</v>
      </c>
      <c r="SL11">
        <v>5.6995260552834104</v>
      </c>
      <c r="SM11">
        <v>4.8313947569718998</v>
      </c>
      <c r="SN11">
        <v>7.8106397873717901</v>
      </c>
      <c r="SO11">
        <v>37.377427181805402</v>
      </c>
      <c r="SP11">
        <v>1.6966432534009901</v>
      </c>
      <c r="SQ11">
        <v>1.13274264074064</v>
      </c>
      <c r="SR11">
        <v>1.1325360079554001</v>
      </c>
      <c r="SS11">
        <v>7.4585920253392999</v>
      </c>
      <c r="ST11">
        <v>6.6381993819694403</v>
      </c>
      <c r="SU11">
        <v>2.0448250624351099</v>
      </c>
      <c r="SV11">
        <v>24.753562483299799</v>
      </c>
      <c r="SW11">
        <v>2.9663448707566702</v>
      </c>
      <c r="SX11">
        <v>2.7808097368576399</v>
      </c>
      <c r="SY11">
        <v>13.838057067384399</v>
      </c>
      <c r="SZ11">
        <v>16.325301152084599</v>
      </c>
      <c r="TA11">
        <v>9.8213530738967503</v>
      </c>
      <c r="TB11">
        <v>6.6299308155928702E-2</v>
      </c>
      <c r="TC11">
        <v>4.2047542524438901</v>
      </c>
      <c r="TD11">
        <v>0.53867166066235705</v>
      </c>
      <c r="TE11">
        <v>1.45805694329235</v>
      </c>
      <c r="TF11">
        <v>2.4332222420899998</v>
      </c>
      <c r="TG11">
        <v>5.01645852163748</v>
      </c>
      <c r="TH11">
        <v>5.1446173237559298</v>
      </c>
      <c r="TI11">
        <v>20.417881093134699</v>
      </c>
      <c r="TJ11">
        <v>0.33630565934208201</v>
      </c>
      <c r="TK11">
        <v>0.30192686855961898</v>
      </c>
      <c r="TL11">
        <v>0.60599368533606401</v>
      </c>
      <c r="TM11">
        <v>13.4916424705513</v>
      </c>
      <c r="TN11">
        <v>0.46857361751920101</v>
      </c>
      <c r="TO11">
        <v>5.3804964082069402</v>
      </c>
      <c r="TP11">
        <v>5.40028658594054</v>
      </c>
      <c r="TQ11">
        <v>1.2179180937646401</v>
      </c>
      <c r="TR11">
        <v>15.6060905020903</v>
      </c>
      <c r="TS11">
        <v>11.8148550385236</v>
      </c>
      <c r="TT11">
        <v>4.1440536041435898</v>
      </c>
      <c r="TU11">
        <v>2.5111021030821798</v>
      </c>
      <c r="TV11">
        <v>1.3698354518101099</v>
      </c>
      <c r="TW11">
        <v>5.4724048220543899</v>
      </c>
      <c r="TX11">
        <v>23.615866497400901</v>
      </c>
      <c r="TY11">
        <v>53.132642387194501</v>
      </c>
      <c r="TZ11">
        <v>1.1073562457684001</v>
      </c>
      <c r="UA11">
        <v>6.2368043913432203</v>
      </c>
      <c r="UB11">
        <v>4.8760253308463</v>
      </c>
      <c r="UC11">
        <v>0.69747955803042805</v>
      </c>
      <c r="UD11">
        <v>0.37412669689331701</v>
      </c>
      <c r="UE11">
        <v>1.6344047785843001</v>
      </c>
      <c r="UF11">
        <v>5.9823759785429402</v>
      </c>
      <c r="UG11">
        <v>6.3904171125521598</v>
      </c>
      <c r="UH11">
        <v>0.39482642281060598</v>
      </c>
      <c r="UI11">
        <v>47.145420104843801</v>
      </c>
      <c r="UJ11">
        <v>4.2217411003497602</v>
      </c>
      <c r="UK11">
        <v>2.5642401899124398</v>
      </c>
      <c r="UL11">
        <v>1.51816230389064</v>
      </c>
      <c r="UM11">
        <v>0.36216850888778201</v>
      </c>
      <c r="UN11">
        <v>5.5128311421423</v>
      </c>
      <c r="UO11">
        <v>5.9356003116628404</v>
      </c>
      <c r="UP11">
        <v>0.485428229510104</v>
      </c>
      <c r="UQ11">
        <v>9.7163859664876906</v>
      </c>
      <c r="UR11">
        <v>0.61113047516322205</v>
      </c>
      <c r="US11">
        <v>18.468767530828199</v>
      </c>
      <c r="UT11">
        <v>30.146965944869699</v>
      </c>
      <c r="UU11">
        <v>0.34822108226355603</v>
      </c>
      <c r="UV11">
        <v>4.3648498228710304</v>
      </c>
      <c r="UW11">
        <v>27.021805397031802</v>
      </c>
      <c r="UX11">
        <v>5.9567094939689804</v>
      </c>
      <c r="UY11">
        <v>1.3693597495552099</v>
      </c>
      <c r="UZ11">
        <v>2.77614778694335</v>
      </c>
      <c r="VA11">
        <v>3.27392868927959</v>
      </c>
      <c r="VB11">
        <v>2.84932108314548</v>
      </c>
      <c r="VC11">
        <v>1.57445858949846</v>
      </c>
      <c r="VD11">
        <v>1.1416118582408099</v>
      </c>
      <c r="VE11">
        <v>1.55976961075295</v>
      </c>
      <c r="VF11">
        <v>0.78964330741151101</v>
      </c>
      <c r="VG11">
        <v>1.61792733675392</v>
      </c>
      <c r="VH11">
        <v>0.152852535176981</v>
      </c>
      <c r="VI11">
        <v>4.20020840527018</v>
      </c>
      <c r="VJ11">
        <v>0.27273770658927299</v>
      </c>
      <c r="VK11">
        <v>2.6592665572000702</v>
      </c>
      <c r="VL11">
        <v>1.94193486477454</v>
      </c>
      <c r="VM11">
        <v>0.25959503338649598</v>
      </c>
      <c r="VN11">
        <v>2.4222849696417401</v>
      </c>
      <c r="VO11">
        <v>0.91895859068705998</v>
      </c>
      <c r="VP11">
        <v>0.70245287296840297</v>
      </c>
      <c r="VQ11">
        <v>3.5579363285655901</v>
      </c>
      <c r="VR11">
        <v>3.2510487677748499</v>
      </c>
      <c r="VS11">
        <v>7.0298111529001304</v>
      </c>
      <c r="VT11">
        <v>10.835648788359</v>
      </c>
      <c r="VU11">
        <v>7.2147277889152202</v>
      </c>
      <c r="VV11">
        <v>3.40884063358182</v>
      </c>
      <c r="VW11">
        <v>1.1692985249144701</v>
      </c>
      <c r="VX11">
        <v>2.9765901248286699</v>
      </c>
      <c r="VY11">
        <v>4.3095820971062002</v>
      </c>
      <c r="VZ11">
        <v>0.35175826023734802</v>
      </c>
      <c r="WA11">
        <v>0.89709071788752204</v>
      </c>
      <c r="WB11">
        <v>5.8438140220696697</v>
      </c>
      <c r="WC11">
        <v>3.37223965902484</v>
      </c>
      <c r="WD11">
        <v>0.86968413521027199</v>
      </c>
      <c r="WE11">
        <v>4.6413063729569002</v>
      </c>
      <c r="WF11">
        <v>6.38720898192744</v>
      </c>
      <c r="WG11">
        <v>1.81319758849864</v>
      </c>
      <c r="WH11">
        <v>0.401752099930338</v>
      </c>
      <c r="WI11">
        <v>1.25792499353508</v>
      </c>
      <c r="WJ11">
        <v>3.2474255903753901</v>
      </c>
      <c r="WK11">
        <v>32.746724068621198</v>
      </c>
      <c r="WL11">
        <v>2.9603945791310098</v>
      </c>
      <c r="WM11">
        <v>12.563051467067201</v>
      </c>
      <c r="WN11">
        <v>2.7368760701434902</v>
      </c>
      <c r="WO11">
        <v>8.7391248463566509</v>
      </c>
      <c r="WP11">
        <v>2.9776669298592999</v>
      </c>
      <c r="WQ11">
        <v>2.2379328320665399</v>
      </c>
      <c r="WR11">
        <v>1.6199292688918201</v>
      </c>
      <c r="WS11">
        <v>1.21251706751933</v>
      </c>
      <c r="WT11">
        <v>3.77431212480922</v>
      </c>
      <c r="WU11">
        <v>0.63418862303650203</v>
      </c>
      <c r="WV11">
        <v>2.3830187935305598</v>
      </c>
      <c r="WW11">
        <v>10.0356508260305</v>
      </c>
      <c r="WX11">
        <v>5.5700982202281297</v>
      </c>
      <c r="WY11">
        <v>59.041325400907503</v>
      </c>
      <c r="WZ11">
        <v>10.0830221785976</v>
      </c>
      <c r="XA11">
        <v>13.341500502072099</v>
      </c>
      <c r="XB11">
        <v>2.7249734302498898</v>
      </c>
      <c r="XC11">
        <v>0.94949685457741895</v>
      </c>
      <c r="XD11">
        <v>0.13985176428172399</v>
      </c>
      <c r="XE11">
        <v>2.24808586813523</v>
      </c>
      <c r="XF11">
        <v>1.11970255309999</v>
      </c>
      <c r="XG11">
        <v>8.6685390434049694</v>
      </c>
      <c r="XH11">
        <v>28.254115590978699</v>
      </c>
      <c r="XI11">
        <v>2.6493820387393101</v>
      </c>
      <c r="XJ11">
        <v>0.78505760867359298</v>
      </c>
      <c r="XK11">
        <v>0.19069558895066899</v>
      </c>
      <c r="XL11">
        <v>10.991486396422101</v>
      </c>
      <c r="XM11">
        <v>5.4195085943325996</v>
      </c>
      <c r="XN11">
        <v>25.7549167109003</v>
      </c>
      <c r="XO11">
        <v>15.0549004204283</v>
      </c>
      <c r="XP11">
        <v>12.4897866200208</v>
      </c>
      <c r="XQ11">
        <v>0.69226548082160599</v>
      </c>
      <c r="XR11">
        <v>1.6004581428123601</v>
      </c>
      <c r="XS11">
        <v>2.9658721241312902</v>
      </c>
      <c r="XT11">
        <v>1.20556007056454</v>
      </c>
      <c r="XU11">
        <v>1.35410911436544</v>
      </c>
      <c r="XV11">
        <v>3.3374760589763701</v>
      </c>
      <c r="XW11">
        <v>1.3620191816666201</v>
      </c>
      <c r="XX11">
        <v>1.2460831379369199</v>
      </c>
      <c r="XY11">
        <v>11.8412649992163</v>
      </c>
      <c r="XZ11">
        <v>5.0060844749103204</v>
      </c>
      <c r="YA11">
        <v>7.2446678948513199</v>
      </c>
      <c r="YB11">
        <v>0.51697749983318197</v>
      </c>
      <c r="YC11">
        <v>7.5731061678019902</v>
      </c>
      <c r="YD11">
        <v>2.63382380458828</v>
      </c>
      <c r="YE11">
        <v>14.530629006944601</v>
      </c>
      <c r="YF11">
        <v>2.6072326438356002</v>
      </c>
      <c r="YG11">
        <v>1.13451401811963</v>
      </c>
      <c r="YH11">
        <v>1.63442867367058</v>
      </c>
      <c r="YI11">
        <v>1.0969895324002401</v>
      </c>
      <c r="YJ11">
        <v>1.48735628664403</v>
      </c>
      <c r="YK11">
        <v>4.1884003683387601</v>
      </c>
      <c r="YL11">
        <v>3.4786817822922198</v>
      </c>
      <c r="YM11">
        <v>0.61751674769478604</v>
      </c>
      <c r="YN11">
        <v>7.7814622237254696</v>
      </c>
      <c r="YO11">
        <v>18.996251343725302</v>
      </c>
      <c r="YP11">
        <v>3.4637523098436498</v>
      </c>
      <c r="YQ11">
        <v>5.0347971654008798</v>
      </c>
      <c r="YR11">
        <v>3.9376057924313699</v>
      </c>
      <c r="YS11">
        <v>13.8527391674219</v>
      </c>
      <c r="YT11">
        <v>3.33225756870283</v>
      </c>
      <c r="YU11">
        <v>0.81375273391463299</v>
      </c>
      <c r="YV11">
        <v>10.2597852196816</v>
      </c>
      <c r="YW11">
        <v>6.5427355973861303</v>
      </c>
      <c r="YX11">
        <v>0.66074378807185197</v>
      </c>
      <c r="YY11">
        <v>1.4514803496825299</v>
      </c>
      <c r="YZ11">
        <v>11.8599806481902</v>
      </c>
      <c r="ZA11">
        <v>11.3154371019472</v>
      </c>
      <c r="ZB11">
        <v>1.35411991592934</v>
      </c>
      <c r="ZC11">
        <v>17.977036149738598</v>
      </c>
      <c r="ZD11">
        <v>6.1784430663193097</v>
      </c>
      <c r="ZE11">
        <v>2.17849209340201</v>
      </c>
      <c r="ZF11">
        <v>3.8147267284306299</v>
      </c>
      <c r="ZG11">
        <v>14.618318140006</v>
      </c>
      <c r="ZH11">
        <v>5.1997284964137798</v>
      </c>
      <c r="ZI11">
        <v>0.89384714145368604</v>
      </c>
      <c r="ZJ11">
        <v>1.3739972869630901</v>
      </c>
      <c r="ZK11">
        <v>8.2614007475948394</v>
      </c>
      <c r="ZL11">
        <v>2.7391868927236498</v>
      </c>
      <c r="ZM11">
        <v>3.4789375487274401</v>
      </c>
      <c r="ZN11">
        <v>2.4380931346080801</v>
      </c>
      <c r="ZO11">
        <v>13.714926856881901</v>
      </c>
      <c r="ZP11">
        <v>9.6721574117357001</v>
      </c>
      <c r="ZQ11">
        <v>1.66770423670935</v>
      </c>
      <c r="ZR11">
        <v>7.1417795826575903</v>
      </c>
      <c r="ZS11">
        <v>8.5163814245992704</v>
      </c>
      <c r="ZT11">
        <v>9.0396912310065094</v>
      </c>
      <c r="ZU11">
        <v>7.2128810964898902</v>
      </c>
      <c r="ZV11">
        <v>2.4938335191876</v>
      </c>
      <c r="ZW11">
        <v>13.5616531805279</v>
      </c>
      <c r="ZX11">
        <v>1.42082948091186</v>
      </c>
      <c r="ZY11">
        <v>7.7274995707656897</v>
      </c>
      <c r="ZZ11">
        <v>1.48192525513749</v>
      </c>
      <c r="AAA11">
        <v>2.3880489298463399</v>
      </c>
      <c r="AAB11">
        <v>3.7703483929429802</v>
      </c>
      <c r="AAC11">
        <v>3.6436560137990499</v>
      </c>
      <c r="AAD11">
        <v>3.1276809758636399</v>
      </c>
      <c r="AAE11">
        <v>4.3243065823287896</v>
      </c>
      <c r="AAF11">
        <v>0.65056753820589197</v>
      </c>
      <c r="AAG11">
        <v>0.76455879007203298</v>
      </c>
      <c r="AAH11">
        <v>0.27434949132745601</v>
      </c>
      <c r="AAI11">
        <v>2.6544225097430001</v>
      </c>
      <c r="AAJ11">
        <v>0.75353215419679298</v>
      </c>
      <c r="AAK11">
        <v>2.4989477111822498</v>
      </c>
      <c r="AAL11">
        <v>14.1293823052769</v>
      </c>
      <c r="AAM11">
        <v>26.4350395583234</v>
      </c>
      <c r="AAN11">
        <v>1.9779503675719501</v>
      </c>
      <c r="AAO11">
        <v>3.28442632649503</v>
      </c>
      <c r="AAP11">
        <v>0.77653764120542701</v>
      </c>
      <c r="AAQ11">
        <v>6.6967364341976898</v>
      </c>
      <c r="AAR11">
        <v>0.76067424142036999</v>
      </c>
      <c r="AAS11">
        <v>1.7292078348214699</v>
      </c>
      <c r="AAT11">
        <v>6.4010070149437004</v>
      </c>
      <c r="AAU11">
        <v>0.87734741342978795</v>
      </c>
      <c r="AAV11">
        <v>3.4731972019552702</v>
      </c>
      <c r="AAW11">
        <v>6.9663710094216897</v>
      </c>
      <c r="AAX11">
        <v>1.10002663310351</v>
      </c>
      <c r="AAY11">
        <v>1.4044538967123701</v>
      </c>
      <c r="AAZ11">
        <v>5.5673695296204002</v>
      </c>
      <c r="ABA11">
        <v>3.7739080314028599</v>
      </c>
      <c r="ABB11">
        <v>29.9779972147461</v>
      </c>
      <c r="ABC11">
        <v>26.938801496864901</v>
      </c>
      <c r="ABD11">
        <v>0.75921404776398604</v>
      </c>
      <c r="ABE11">
        <v>1.9054127968653101</v>
      </c>
      <c r="ABF11">
        <v>21.3701023355686</v>
      </c>
      <c r="ABG11">
        <v>7.5723488470958102</v>
      </c>
      <c r="ABH11">
        <v>2.9848839698233598</v>
      </c>
      <c r="ABI11">
        <v>5.3155899967309201</v>
      </c>
      <c r="ABJ11">
        <v>0.99155614014655202</v>
      </c>
      <c r="ABK11">
        <v>1.5519664140704299</v>
      </c>
      <c r="ABL11">
        <v>1.43200106235068</v>
      </c>
      <c r="ABM11">
        <v>1.5804365638076801</v>
      </c>
      <c r="ABN11">
        <v>58.241470245494199</v>
      </c>
      <c r="ABO11">
        <v>0.30597395459972099</v>
      </c>
      <c r="ABP11">
        <v>18.454221733002999</v>
      </c>
      <c r="ABQ11">
        <v>15.909907993177899</v>
      </c>
      <c r="ABR11">
        <v>2.9812363864974198</v>
      </c>
      <c r="ABS11">
        <v>6.4627272823778004</v>
      </c>
      <c r="ABT11">
        <v>10.8585702452259</v>
      </c>
      <c r="ABU11">
        <v>4.6092067543776301</v>
      </c>
      <c r="ABV11">
        <v>3.0993661325079902</v>
      </c>
      <c r="ABW11">
        <v>17.706675203552301</v>
      </c>
      <c r="ABX11">
        <v>0.79959182012531604</v>
      </c>
      <c r="ABY11">
        <v>0.90000385786568005</v>
      </c>
      <c r="ABZ11">
        <v>1.9241848432872699</v>
      </c>
      <c r="ACA11">
        <v>0.48946284797191097</v>
      </c>
      <c r="ACB11">
        <v>2.4724474642406999</v>
      </c>
      <c r="ACC11">
        <v>0.76629179487858901</v>
      </c>
      <c r="ACD11">
        <v>0.37155096830846501</v>
      </c>
      <c r="ACE11">
        <v>13.489073417609999</v>
      </c>
      <c r="ACF11">
        <v>2.6827287070299599</v>
      </c>
      <c r="ACG11">
        <v>8.42996604027765</v>
      </c>
      <c r="ACH11">
        <v>13.0722754210401</v>
      </c>
      <c r="ACI11">
        <v>9.3521339512922204</v>
      </c>
      <c r="ACJ11">
        <v>0.32324529567002402</v>
      </c>
      <c r="ACK11">
        <v>0.68834547800423995</v>
      </c>
      <c r="ACL11">
        <v>2.8012820890205599</v>
      </c>
      <c r="ACM11">
        <v>2.0191950507873</v>
      </c>
      <c r="ACN11">
        <v>0.75138405618510895</v>
      </c>
      <c r="ACO11">
        <v>0.33419155486540097</v>
      </c>
      <c r="ACP11">
        <v>0.375211785670927</v>
      </c>
      <c r="ACQ11">
        <v>1.78939407973426</v>
      </c>
      <c r="ACR11">
        <v>1.3363962470116399</v>
      </c>
      <c r="ACS11">
        <v>1.3353678268013101</v>
      </c>
      <c r="ACT11">
        <v>0.91442783534691896</v>
      </c>
      <c r="ACU11">
        <v>1.8259780331798201</v>
      </c>
      <c r="ACV11">
        <v>4.6918107931096298</v>
      </c>
      <c r="ACW11">
        <v>0.236092229526595</v>
      </c>
      <c r="ACX11">
        <v>5.9408429389828203</v>
      </c>
      <c r="ACY11">
        <v>8.2310829941880392</v>
      </c>
      <c r="ACZ11">
        <v>10.597159670930401</v>
      </c>
      <c r="ADA11">
        <v>10.466269637959901</v>
      </c>
      <c r="ADB11">
        <v>10.4179425881561</v>
      </c>
      <c r="ADC11">
        <v>2.6121422935573699</v>
      </c>
      <c r="ADD11">
        <v>6.1561786312942699</v>
      </c>
      <c r="ADE11">
        <v>3.50977272995592</v>
      </c>
      <c r="ADF11">
        <v>20.6905455989539</v>
      </c>
      <c r="ADG11">
        <v>1.6258269504006599</v>
      </c>
      <c r="ADH11">
        <v>0.92872801319633902</v>
      </c>
      <c r="ADI11">
        <v>13.6952635682244</v>
      </c>
      <c r="ADJ11">
        <v>4.4432503953014804</v>
      </c>
      <c r="ADK11">
        <v>0.83355054647448901</v>
      </c>
      <c r="ADL11">
        <v>16.5377550338698</v>
      </c>
      <c r="ADM11">
        <v>5.7938639404579604</v>
      </c>
      <c r="ADN11">
        <v>0.259148989949395</v>
      </c>
      <c r="ADO11">
        <v>0.58777574643455699</v>
      </c>
      <c r="ADP11">
        <v>1.4771367744217001</v>
      </c>
      <c r="ADQ11">
        <v>2.2114573692159998</v>
      </c>
      <c r="ADR11">
        <v>1.3836461330237999</v>
      </c>
      <c r="ADS11">
        <v>0.236076464733915</v>
      </c>
      <c r="ADT11">
        <v>9.4163650388933799</v>
      </c>
      <c r="ADU11">
        <v>1.16143534311165</v>
      </c>
      <c r="ADV11">
        <v>0.75555784296765305</v>
      </c>
      <c r="ADW11">
        <v>3.2415931509358802</v>
      </c>
      <c r="ADX11">
        <v>6.0329893528887997</v>
      </c>
      <c r="ADY11">
        <v>2.452932702529</v>
      </c>
      <c r="ADZ11">
        <v>2.2238457863269501</v>
      </c>
      <c r="AEA11">
        <v>9.9879173607000702</v>
      </c>
      <c r="AEB11">
        <v>0.42283014708439998</v>
      </c>
      <c r="AEC11">
        <v>11.005755346130901</v>
      </c>
      <c r="AED11">
        <v>10.9039822439732</v>
      </c>
      <c r="AEE11">
        <v>11.380809332770401</v>
      </c>
      <c r="AEF11">
        <v>4.3110329811752202</v>
      </c>
      <c r="AEG11">
        <v>2.8436423068529999</v>
      </c>
      <c r="AEH11">
        <v>1.1966861153550901</v>
      </c>
      <c r="AEI11">
        <v>26.0494773178328</v>
      </c>
      <c r="AEJ11">
        <v>10.7896818875625</v>
      </c>
      <c r="AEK11">
        <v>0.223096694627787</v>
      </c>
      <c r="AEL11">
        <v>0.80678741168840895</v>
      </c>
      <c r="AEM11">
        <v>2.0448449624327401</v>
      </c>
      <c r="AEN11">
        <v>2.44946094212191</v>
      </c>
      <c r="AEO11">
        <v>6.8982186578515901</v>
      </c>
      <c r="AEP11">
        <v>4.7694926104892197</v>
      </c>
      <c r="AEQ11">
        <v>22.368704976525098</v>
      </c>
      <c r="AER11">
        <v>15.2742517410293</v>
      </c>
      <c r="AES11">
        <v>16.986104934102698</v>
      </c>
      <c r="AET11">
        <v>0.90008320685594401</v>
      </c>
      <c r="AEU11">
        <v>3.0826786022791999</v>
      </c>
      <c r="AEV11">
        <v>4.8517580273600602</v>
      </c>
      <c r="AEW11">
        <v>29.753707439688998</v>
      </c>
      <c r="AEX11">
        <v>0.59385390303785501</v>
      </c>
      <c r="AEY11">
        <v>1.6609906562050301</v>
      </c>
      <c r="AEZ11">
        <v>0.48283727532373399</v>
      </c>
      <c r="AFA11">
        <v>6.5206673792945598</v>
      </c>
      <c r="AFB11">
        <v>5.5753005401495104</v>
      </c>
      <c r="AFC11">
        <v>7.1365584049677402</v>
      </c>
      <c r="AFD11">
        <v>3.0969101093495102</v>
      </c>
      <c r="AFE11">
        <v>3.6153639356657901</v>
      </c>
      <c r="AFF11">
        <v>5.9854962289868201</v>
      </c>
      <c r="AFG11">
        <v>17.6506573740416</v>
      </c>
      <c r="AFH11">
        <v>6.7061929544282499</v>
      </c>
      <c r="AFI11">
        <v>17.183181129822799</v>
      </c>
      <c r="AFJ11">
        <v>6.7761355888116803</v>
      </c>
      <c r="AFK11">
        <v>14.490941338724801</v>
      </c>
      <c r="AFL11">
        <v>1.1921112910814899</v>
      </c>
      <c r="AFM11">
        <v>1.0194398125005499</v>
      </c>
      <c r="AFN11">
        <v>0.72898738326449697</v>
      </c>
      <c r="AFO11">
        <v>2.9331214194841602</v>
      </c>
      <c r="AFP11">
        <v>66.230613883852101</v>
      </c>
      <c r="AFQ11">
        <v>1.1127624718703599</v>
      </c>
      <c r="AFR11">
        <v>3.4248157884687598</v>
      </c>
      <c r="AFS11">
        <v>1.1627678518487901</v>
      </c>
      <c r="AFT11">
        <v>1.1190253521526501</v>
      </c>
      <c r="AFU11">
        <v>0.52254875432894998</v>
      </c>
      <c r="AFV11">
        <v>6.8476215957549096</v>
      </c>
      <c r="AFW11">
        <v>4.9767558516041204</v>
      </c>
      <c r="AFX11">
        <v>0.97493428643935998</v>
      </c>
      <c r="AFY11">
        <v>1.4077095359749101</v>
      </c>
      <c r="AFZ11">
        <v>2.5446488481387699</v>
      </c>
      <c r="AGA11">
        <v>0.94917985269747795</v>
      </c>
      <c r="AGB11">
        <v>3.7891112132331601</v>
      </c>
      <c r="AGC11">
        <v>1.51731398297082</v>
      </c>
      <c r="AGD11">
        <v>43.164957151406298</v>
      </c>
      <c r="AGE11">
        <v>2.4388575872237701</v>
      </c>
      <c r="AGF11">
        <v>2.8955691615212702</v>
      </c>
      <c r="AGG11">
        <v>1.55076392308013</v>
      </c>
      <c r="AGH11">
        <v>3.96329124263164</v>
      </c>
      <c r="AGI11">
        <v>1.46145083684285</v>
      </c>
      <c r="AGJ11">
        <v>24.917506110013399</v>
      </c>
      <c r="AGK11">
        <v>0.202053937941575</v>
      </c>
      <c r="AGL11">
        <v>5.7616329624057103</v>
      </c>
      <c r="AGM11">
        <v>13.078032953746501</v>
      </c>
      <c r="AGN11">
        <v>0.83213443301465295</v>
      </c>
      <c r="AGO11">
        <v>5.3046891223199504</v>
      </c>
      <c r="AGP11">
        <v>15.530600719340001</v>
      </c>
      <c r="AGQ11">
        <v>1.8397291859967899</v>
      </c>
      <c r="AGR11">
        <v>6.4958545868800304</v>
      </c>
      <c r="AGS11">
        <v>6.9864196848940399</v>
      </c>
      <c r="AGT11">
        <v>11.0826680504141</v>
      </c>
      <c r="AGU11">
        <v>0.90953334842141698</v>
      </c>
      <c r="AGV11">
        <v>6.4755487988083102E-2</v>
      </c>
      <c r="AGW11">
        <v>16.160344032011</v>
      </c>
      <c r="AGX11">
        <v>12.7206946439203</v>
      </c>
      <c r="AGY11">
        <v>27.7885009745475</v>
      </c>
      <c r="AGZ11">
        <v>1.10998605294178</v>
      </c>
      <c r="AHA11">
        <v>4.0316055479031201</v>
      </c>
      <c r="AHB11">
        <v>3.4262112623858001</v>
      </c>
      <c r="AHC11">
        <v>1.7151229376039401</v>
      </c>
      <c r="AHD11">
        <v>2.99914885670327</v>
      </c>
      <c r="AHE11">
        <v>8.0063703780111002</v>
      </c>
      <c r="AHF11">
        <v>0.53094888054466605</v>
      </c>
      <c r="AHG11">
        <v>2.7030958053796499</v>
      </c>
      <c r="AHH11">
        <v>0.34250004718862898</v>
      </c>
      <c r="AHI11">
        <v>0.33399991206137902</v>
      </c>
      <c r="AHJ11">
        <v>16.383024310661099</v>
      </c>
      <c r="AHK11">
        <v>2.0655613445479202</v>
      </c>
      <c r="AHL11">
        <v>1.59272220781669</v>
      </c>
      <c r="AHM11">
        <v>3.1401159154025602</v>
      </c>
      <c r="AHN11">
        <v>2.5896940925216998</v>
      </c>
      <c r="AHO11">
        <v>11.5696711145564</v>
      </c>
      <c r="AHP11">
        <v>0.25696100915891801</v>
      </c>
      <c r="AHQ11">
        <v>4.11622087887564</v>
      </c>
      <c r="AHR11">
        <v>2.9370824732714902</v>
      </c>
      <c r="AHS11">
        <v>5.3017498029786703</v>
      </c>
      <c r="AHT11">
        <v>1.24479778598128</v>
      </c>
      <c r="AHU11">
        <v>2.6312684933603601</v>
      </c>
      <c r="AHV11">
        <v>2.9822157297463598</v>
      </c>
      <c r="AHW11">
        <v>7.4464284982001701</v>
      </c>
      <c r="AHX11">
        <v>1.2550885826856499</v>
      </c>
      <c r="AHY11">
        <v>1.7791956495377399</v>
      </c>
      <c r="AHZ11">
        <v>0.26085796466921302</v>
      </c>
      <c r="AIA11">
        <v>5.3955496614072196</v>
      </c>
      <c r="AIB11">
        <v>1.2459769994815599</v>
      </c>
      <c r="AIC11">
        <v>9.9509905531257399</v>
      </c>
      <c r="AID11">
        <v>3.0070483039854099</v>
      </c>
      <c r="AIE11">
        <v>44.415743601899003</v>
      </c>
      <c r="AIF11">
        <v>1.0661432122704699</v>
      </c>
      <c r="AIG11">
        <v>3.4338039682228998</v>
      </c>
      <c r="AIH11">
        <v>2.1820574367121401</v>
      </c>
      <c r="AII11">
        <v>5.5950096502334397</v>
      </c>
      <c r="AIJ11">
        <v>1.3088558928357199</v>
      </c>
      <c r="AIK11">
        <v>1.9749301609404399</v>
      </c>
      <c r="AIL11">
        <v>0.453110011025743</v>
      </c>
      <c r="AIM11">
        <v>3.7646516482007302</v>
      </c>
      <c r="AIN11">
        <v>10.2627376954862</v>
      </c>
      <c r="AIO11">
        <v>1.69035958937592</v>
      </c>
      <c r="AIP11">
        <v>1.8329643287488699</v>
      </c>
      <c r="AIQ11">
        <v>1.1880663667452001</v>
      </c>
      <c r="AIR11">
        <v>0.64138687247953796</v>
      </c>
      <c r="AIS11">
        <v>6.2299992892542297</v>
      </c>
      <c r="AIT11">
        <v>14.215610326922301</v>
      </c>
      <c r="AIU11">
        <v>0.31953114317187498</v>
      </c>
      <c r="AIV11">
        <v>2.32123214523356</v>
      </c>
      <c r="AIW11">
        <v>1.73736927623796</v>
      </c>
      <c r="AIX11">
        <v>1.2475213876893101</v>
      </c>
      <c r="AIY11">
        <v>1.9348693411228599</v>
      </c>
      <c r="AIZ11">
        <v>18.5930090616631</v>
      </c>
      <c r="AJA11">
        <v>16.392630879823301</v>
      </c>
      <c r="AJB11">
        <v>12.105950879801799</v>
      </c>
      <c r="AJC11">
        <v>9.7172207323278492</v>
      </c>
      <c r="AJD11">
        <v>12.4665066691866</v>
      </c>
      <c r="AJE11">
        <v>0.36573969224866798</v>
      </c>
      <c r="AJF11">
        <v>0.36445008346339303</v>
      </c>
      <c r="AJG11">
        <v>1.17642631106885</v>
      </c>
      <c r="AJH11">
        <v>5.3248633417305298</v>
      </c>
      <c r="AJI11">
        <v>0.41817762908963602</v>
      </c>
      <c r="AJJ11">
        <v>8.8054172604142291</v>
      </c>
      <c r="AJK11">
        <v>0.93790828827962502</v>
      </c>
      <c r="AJL11">
        <v>0.34296047402136698</v>
      </c>
      <c r="AJM11">
        <v>39.5181738847646</v>
      </c>
      <c r="AJN11">
        <v>8.3357971875755101</v>
      </c>
      <c r="AJO11">
        <v>2.1475613995463601</v>
      </c>
      <c r="AJP11">
        <v>0.85048289039575198</v>
      </c>
      <c r="AJQ11">
        <v>19.600231778712701</v>
      </c>
      <c r="AJR11">
        <v>3.00017034294408</v>
      </c>
      <c r="AJS11">
        <v>8.9902183453585192</v>
      </c>
      <c r="AJT11">
        <v>16.448574445083501</v>
      </c>
      <c r="AJU11">
        <v>15.0676429789893</v>
      </c>
      <c r="AJV11">
        <v>1.38015367251202</v>
      </c>
      <c r="AJW11">
        <v>2.4888431631906398</v>
      </c>
      <c r="AJX11">
        <v>1.1175469223189201</v>
      </c>
      <c r="AJY11">
        <v>2.48068992367083</v>
      </c>
      <c r="AJZ11">
        <v>1.3827465412344</v>
      </c>
      <c r="AKA11">
        <v>23.482559050966099</v>
      </c>
      <c r="AKB11">
        <v>3.7986727462032701</v>
      </c>
      <c r="AKC11">
        <v>2.4621165424713198</v>
      </c>
      <c r="AKD11">
        <v>2.1955147870076801</v>
      </c>
      <c r="AKE11">
        <v>0.84524017342623903</v>
      </c>
      <c r="AKF11">
        <v>6.0743103056077903</v>
      </c>
      <c r="AKG11">
        <v>1.84732160328965</v>
      </c>
      <c r="AKH11">
        <v>8.7368918131073894</v>
      </c>
      <c r="AKI11">
        <v>8.0972292516358308</v>
      </c>
      <c r="AKJ11">
        <v>3.1340421077687202</v>
      </c>
      <c r="AKK11">
        <v>4.4918906525045301</v>
      </c>
      <c r="AKL11">
        <v>5.5412836243254802</v>
      </c>
      <c r="AKM11">
        <v>3.9936385147258502</v>
      </c>
      <c r="AKN11">
        <v>1.03453405215828</v>
      </c>
      <c r="AKO11">
        <v>1.08206114641148</v>
      </c>
      <c r="AKP11">
        <v>30.727028424981601</v>
      </c>
      <c r="AKQ11">
        <v>6.2926901484273303</v>
      </c>
      <c r="AKR11">
        <v>1.15990745273267</v>
      </c>
      <c r="AKS11">
        <v>5.6309408688094704</v>
      </c>
      <c r="AKT11">
        <v>1.9249803505657099</v>
      </c>
      <c r="AKU11">
        <v>13.503100466560699</v>
      </c>
      <c r="AKV11">
        <v>1.69296375858245</v>
      </c>
      <c r="AKW11">
        <v>4.6213107622522296</v>
      </c>
      <c r="AKX11">
        <v>1.38732336457173</v>
      </c>
      <c r="AKY11">
        <v>14.8519490568363</v>
      </c>
      <c r="AKZ11">
        <v>2.5709683652426598</v>
      </c>
      <c r="ALA11">
        <v>2.3785650530995799</v>
      </c>
      <c r="ALB11">
        <v>4.6780359820097104</v>
      </c>
      <c r="ALC11">
        <v>3.0228158498072499</v>
      </c>
      <c r="ALD11">
        <v>2.9246384356451101</v>
      </c>
      <c r="ALE11">
        <v>6.33778925450373</v>
      </c>
      <c r="ALF11">
        <v>4.9250754855615204</v>
      </c>
      <c r="ALG11">
        <v>4.0952348444887203</v>
      </c>
      <c r="ALH11">
        <v>5.5849438836805101</v>
      </c>
      <c r="ALI11">
        <v>18.459760150045799</v>
      </c>
      <c r="ALJ11">
        <v>11.624141534752701</v>
      </c>
      <c r="ALK11">
        <v>0.75350420640144899</v>
      </c>
      <c r="ALL11">
        <v>21.468332077132398</v>
      </c>
      <c r="ALM11">
        <v>0.25396328913219302</v>
      </c>
    </row>
    <row r="12" spans="1:1001" x14ac:dyDescent="0.25">
      <c r="A12">
        <v>11</v>
      </c>
      <c r="B12">
        <v>2.1885331825685999</v>
      </c>
      <c r="C12">
        <v>2.52884155393467</v>
      </c>
      <c r="D12">
        <v>0.89767516162015903</v>
      </c>
      <c r="E12">
        <v>5.7386114891175897</v>
      </c>
      <c r="F12">
        <v>4.1665795803510504</v>
      </c>
      <c r="G12">
        <v>6.9143743436122902</v>
      </c>
      <c r="H12">
        <v>2.4715403098694102</v>
      </c>
      <c r="I12">
        <v>0.1813488906354</v>
      </c>
      <c r="J12">
        <v>3.4410407929057398</v>
      </c>
      <c r="K12">
        <v>2.7257579552685698</v>
      </c>
      <c r="L12">
        <v>0.44868502548283001</v>
      </c>
      <c r="M12">
        <v>3.6275360219332602</v>
      </c>
      <c r="N12">
        <v>6.4358637402958401</v>
      </c>
      <c r="O12">
        <v>1.8586061301913801</v>
      </c>
      <c r="P12">
        <v>5.8816589716766501</v>
      </c>
      <c r="Q12">
        <v>5.4479897670321904</v>
      </c>
      <c r="R12">
        <v>0.59788133677094402</v>
      </c>
      <c r="S12">
        <v>9.8188405464857507</v>
      </c>
      <c r="T12">
        <v>0.77508706304073605</v>
      </c>
      <c r="U12">
        <v>12.9983934659627</v>
      </c>
      <c r="V12">
        <v>3.3708467105884599</v>
      </c>
      <c r="W12">
        <v>2.5053401442988599</v>
      </c>
      <c r="X12">
        <v>5.9504211089882499</v>
      </c>
      <c r="Y12">
        <v>28.696087455952899</v>
      </c>
      <c r="Z12">
        <v>0.89539599774542</v>
      </c>
      <c r="AA12">
        <v>3.7579602497454201</v>
      </c>
      <c r="AB12">
        <v>0.74293205020778996</v>
      </c>
      <c r="AC12">
        <v>8.4197080520175202E-2</v>
      </c>
      <c r="AD12">
        <v>1.38170484066067</v>
      </c>
      <c r="AE12">
        <v>0.73053030578479095</v>
      </c>
      <c r="AF12">
        <v>8.96223899919503</v>
      </c>
      <c r="AG12">
        <v>0.40365017061872999</v>
      </c>
      <c r="AH12">
        <v>1.3087558853669199</v>
      </c>
      <c r="AI12">
        <v>2.74647852995568</v>
      </c>
      <c r="AJ12">
        <v>2.4743278494659</v>
      </c>
      <c r="AK12">
        <v>41.536765605429601</v>
      </c>
      <c r="AL12">
        <v>0.47659457500862001</v>
      </c>
      <c r="AM12">
        <v>2.3264701997440702</v>
      </c>
      <c r="AN12">
        <v>0.80022683301429998</v>
      </c>
      <c r="AO12">
        <v>1.06903130095596</v>
      </c>
      <c r="AP12">
        <v>6.8728325901133198</v>
      </c>
      <c r="AQ12">
        <v>2.2738698972762701</v>
      </c>
      <c r="AR12">
        <v>3.1627618310721402</v>
      </c>
      <c r="AS12">
        <v>19.725979672704302</v>
      </c>
      <c r="AT12">
        <v>1.1396332784830701</v>
      </c>
      <c r="AU12">
        <v>13.5063616587118</v>
      </c>
      <c r="AV12">
        <v>0.35423405640330302</v>
      </c>
      <c r="AW12">
        <v>1.2665152716014101</v>
      </c>
      <c r="AX12">
        <v>16.277540186941</v>
      </c>
      <c r="AY12">
        <v>2.2773758282948902</v>
      </c>
      <c r="AZ12">
        <v>1.4987621551772801</v>
      </c>
      <c r="BA12">
        <v>5.0942487401775702</v>
      </c>
      <c r="BB12">
        <v>6.5607499295392397</v>
      </c>
      <c r="BC12">
        <v>6.43256499987615</v>
      </c>
      <c r="BD12">
        <v>13.991274177699299</v>
      </c>
      <c r="BE12">
        <v>0.90931532828441097</v>
      </c>
      <c r="BF12">
        <v>0.501465068006406</v>
      </c>
      <c r="BG12">
        <v>0.15802972968447901</v>
      </c>
      <c r="BH12">
        <v>0.27711652999094</v>
      </c>
      <c r="BI12">
        <v>1.49855427595376</v>
      </c>
      <c r="BJ12">
        <v>1.0404352267475401</v>
      </c>
      <c r="BK12">
        <v>7.4556368868408702</v>
      </c>
      <c r="BL12">
        <v>4.7506078274875199</v>
      </c>
      <c r="BM12">
        <v>6.6056048013261401</v>
      </c>
      <c r="BN12">
        <v>0.65940694564295899</v>
      </c>
      <c r="BO12">
        <v>2.5506562721114601</v>
      </c>
      <c r="BP12">
        <v>10.2393047791341</v>
      </c>
      <c r="BQ12">
        <v>3.7636975353217901</v>
      </c>
      <c r="BR12">
        <v>1.7760760121371999</v>
      </c>
      <c r="BS12">
        <v>0.31212739404595802</v>
      </c>
      <c r="BT12">
        <v>42.762261573339998</v>
      </c>
      <c r="BU12">
        <v>4.7000883365900101</v>
      </c>
      <c r="BV12">
        <v>2.4917528367114299</v>
      </c>
      <c r="BW12">
        <v>1.9480629981862101</v>
      </c>
      <c r="BX12">
        <v>1.00703960663175</v>
      </c>
      <c r="BY12">
        <v>0.573849543055169</v>
      </c>
      <c r="BZ12">
        <v>2.8009465831046998</v>
      </c>
      <c r="CA12">
        <v>24.463887014709801</v>
      </c>
      <c r="CB12">
        <v>5.2721643435467502</v>
      </c>
      <c r="CC12">
        <v>7.9399678051751303</v>
      </c>
      <c r="CD12">
        <v>7.4773133179139597</v>
      </c>
      <c r="CE12">
        <v>12.111654767469901</v>
      </c>
      <c r="CF12">
        <v>7.3640069685428902</v>
      </c>
      <c r="CG12">
        <v>3.9846244500513199</v>
      </c>
      <c r="CH12">
        <v>1.1388438777146701</v>
      </c>
      <c r="CI12">
        <v>28.746465618561501</v>
      </c>
      <c r="CJ12">
        <v>0.873559746640028</v>
      </c>
      <c r="CK12">
        <v>4.3316967158579596</v>
      </c>
      <c r="CL12">
        <v>21.853727867407802</v>
      </c>
      <c r="CM12">
        <v>3.4267221337759501</v>
      </c>
      <c r="CN12">
        <v>1.0880059543119101</v>
      </c>
      <c r="CO12">
        <v>10.309409875498901</v>
      </c>
      <c r="CP12">
        <v>28.974271675788899</v>
      </c>
      <c r="CQ12">
        <v>2.39016663861445</v>
      </c>
      <c r="CR12">
        <v>0.87844825980555097</v>
      </c>
      <c r="CS12">
        <v>11.2912643173</v>
      </c>
      <c r="CT12">
        <v>0.88045678272026096</v>
      </c>
      <c r="CU12">
        <v>4.4020220112585697</v>
      </c>
      <c r="CV12">
        <v>12.4248538973614</v>
      </c>
      <c r="CW12">
        <v>0.96487798989332296</v>
      </c>
      <c r="CX12">
        <v>10.937507146821099</v>
      </c>
      <c r="CY12">
        <v>3.53541330860687</v>
      </c>
      <c r="CZ12">
        <v>28.059417478381299</v>
      </c>
      <c r="DA12">
        <v>7.4578464851043504</v>
      </c>
      <c r="DB12">
        <v>20.058902722516301</v>
      </c>
      <c r="DC12">
        <v>24.066260839544999</v>
      </c>
      <c r="DD12">
        <v>2.1558536153261501</v>
      </c>
      <c r="DE12">
        <v>5.9087321434384403</v>
      </c>
      <c r="DF12">
        <v>2.0244303492865301</v>
      </c>
      <c r="DG12">
        <v>3.5226916272092401</v>
      </c>
      <c r="DH12">
        <v>10.423151667136301</v>
      </c>
      <c r="DI12">
        <v>0.31728684477223901</v>
      </c>
      <c r="DJ12">
        <v>11.6033793468008</v>
      </c>
      <c r="DK12">
        <v>0.45908666998832798</v>
      </c>
      <c r="DL12">
        <v>8.5115163732491403</v>
      </c>
      <c r="DM12">
        <v>10.6261214171942</v>
      </c>
      <c r="DN12">
        <v>9.8188016799305107</v>
      </c>
      <c r="DO12">
        <v>6.4312350504671203</v>
      </c>
      <c r="DP12">
        <v>9.95998367527198E-2</v>
      </c>
      <c r="DQ12">
        <v>0.15313021603667201</v>
      </c>
      <c r="DR12">
        <v>6.3074970281699896</v>
      </c>
      <c r="DS12">
        <v>2.88213323763553</v>
      </c>
      <c r="DT12">
        <v>0.96532082922593698</v>
      </c>
      <c r="DU12">
        <v>4.4769481263989697</v>
      </c>
      <c r="DV12">
        <v>0.52038626660755105</v>
      </c>
      <c r="DW12">
        <v>4.8718400154217596</v>
      </c>
      <c r="DX12">
        <v>7.5907158774966002</v>
      </c>
      <c r="DY12">
        <v>10.3445808989425</v>
      </c>
      <c r="DZ12">
        <v>4.1015016654686196</v>
      </c>
      <c r="EA12">
        <v>2.9138054392882302</v>
      </c>
      <c r="EB12">
        <v>17.7390680013783</v>
      </c>
      <c r="EC12">
        <v>2.0374140022953999</v>
      </c>
      <c r="ED12">
        <v>0.65846298232857503</v>
      </c>
      <c r="EE12">
        <v>2.52477929291017</v>
      </c>
      <c r="EF12">
        <v>0.83122877854839405</v>
      </c>
      <c r="EG12">
        <v>66.5722148559028</v>
      </c>
      <c r="EH12">
        <v>15.0018776582837</v>
      </c>
      <c r="EI12">
        <v>6.3069311032317197</v>
      </c>
      <c r="EJ12">
        <v>0.511574581680319</v>
      </c>
      <c r="EK12">
        <v>6.0940743662249002</v>
      </c>
      <c r="EL12">
        <v>3.04565052254631</v>
      </c>
      <c r="EM12">
        <v>1.91848946078172</v>
      </c>
      <c r="EN12">
        <v>2.7999770901010499</v>
      </c>
      <c r="EO12">
        <v>8.1829551504220603</v>
      </c>
      <c r="EP12">
        <v>9.2407739467139596</v>
      </c>
      <c r="EQ12">
        <v>0.74627463033317998</v>
      </c>
      <c r="ER12">
        <v>2.4052431440312998</v>
      </c>
      <c r="ES12">
        <v>0.99795432831146103</v>
      </c>
      <c r="ET12">
        <v>2.7661917402303802</v>
      </c>
      <c r="EU12">
        <v>9.2994052360239099</v>
      </c>
      <c r="EV12">
        <v>0.91754765204835598</v>
      </c>
      <c r="EW12">
        <v>8.12383760679195</v>
      </c>
      <c r="EX12">
        <v>1.34581065518531</v>
      </c>
      <c r="EY12">
        <v>1.6540645169987001</v>
      </c>
      <c r="EZ12">
        <v>2.81074174225198</v>
      </c>
      <c r="FA12">
        <v>5.0768988605099201</v>
      </c>
      <c r="FB12">
        <v>0.81894512796790098</v>
      </c>
      <c r="FC12">
        <v>4.4305979039729602</v>
      </c>
      <c r="FD12">
        <v>0.43893866622248801</v>
      </c>
      <c r="FE12">
        <v>1.8429759880665999</v>
      </c>
      <c r="FF12">
        <v>36.151242733892502</v>
      </c>
      <c r="FG12">
        <v>4.1304688686684603</v>
      </c>
      <c r="FH12">
        <v>14.551007312000101</v>
      </c>
      <c r="FI12">
        <v>1.94518074737164</v>
      </c>
      <c r="FJ12">
        <v>1.42801083410749</v>
      </c>
      <c r="FK12">
        <v>1.1810875339178999</v>
      </c>
      <c r="FL12">
        <v>0.168594746482744</v>
      </c>
      <c r="FM12">
        <v>4.6202660273687099</v>
      </c>
      <c r="FN12">
        <v>4.1679748633160703</v>
      </c>
      <c r="FO12">
        <v>11.3656492827275</v>
      </c>
      <c r="FP12">
        <v>2.4746056043026901</v>
      </c>
      <c r="FQ12">
        <v>0.357088036569503</v>
      </c>
      <c r="FR12">
        <v>0.289434703568209</v>
      </c>
      <c r="FS12">
        <v>1.74829479426889</v>
      </c>
      <c r="FT12">
        <v>16.440181763811701</v>
      </c>
      <c r="FU12">
        <v>3.2776141538928201</v>
      </c>
      <c r="FV12">
        <v>0.80448282985451902</v>
      </c>
      <c r="FW12">
        <v>0.79955031969598001</v>
      </c>
      <c r="FX12">
        <v>3.6943527573067598</v>
      </c>
      <c r="FY12">
        <v>9.4038819955253992</v>
      </c>
      <c r="FZ12">
        <v>3.85825077334388</v>
      </c>
      <c r="GA12">
        <v>2.2915976333118699</v>
      </c>
      <c r="GB12">
        <v>1.89804803428126</v>
      </c>
      <c r="GC12">
        <v>9.7523464602316405</v>
      </c>
      <c r="GD12">
        <v>5.7162404534447298</v>
      </c>
      <c r="GE12">
        <v>8.6141584460061296</v>
      </c>
      <c r="GF12">
        <v>10.5408555884423</v>
      </c>
      <c r="GG12">
        <v>8.4226495036360909</v>
      </c>
      <c r="GH12">
        <v>4.3979432917173797</v>
      </c>
      <c r="GI12">
        <v>11.344714690633401</v>
      </c>
      <c r="GJ12">
        <v>5.2967670338691697</v>
      </c>
      <c r="GK12">
        <v>0.22837894281873999</v>
      </c>
      <c r="GL12">
        <v>1.6137595805081</v>
      </c>
      <c r="GM12">
        <v>5.7700527564602799</v>
      </c>
      <c r="GN12">
        <v>1.2630402534887599</v>
      </c>
      <c r="GO12">
        <v>6.5512660473375099</v>
      </c>
      <c r="GP12">
        <v>2.1892133673068201</v>
      </c>
      <c r="GQ12">
        <v>0.45255694005151897</v>
      </c>
      <c r="GR12">
        <v>26.6701692661502</v>
      </c>
      <c r="GS12">
        <v>10.9360916667612</v>
      </c>
      <c r="GT12">
        <v>2.08636146627904</v>
      </c>
      <c r="GU12">
        <v>3.0754623020667502</v>
      </c>
      <c r="GV12">
        <v>1.4412292752993501</v>
      </c>
      <c r="GW12">
        <v>1.1714323714394701</v>
      </c>
      <c r="GX12">
        <v>0.31759298723950002</v>
      </c>
      <c r="GY12">
        <v>0.36858606888636503</v>
      </c>
      <c r="GZ12">
        <v>2.4587496672003502</v>
      </c>
      <c r="HA12">
        <v>2.2671145819586598</v>
      </c>
      <c r="HB12">
        <v>22.142524885421899</v>
      </c>
      <c r="HC12">
        <v>0.615093306389359</v>
      </c>
      <c r="HD12">
        <v>2.5536923022690998</v>
      </c>
      <c r="HE12">
        <v>0.50098640039094999</v>
      </c>
      <c r="HF12">
        <v>3.7560139025381201</v>
      </c>
      <c r="HG12">
        <v>17.830317008169999</v>
      </c>
      <c r="HH12">
        <v>9.4391853380396196</v>
      </c>
      <c r="HI12">
        <v>1.2667962491487601</v>
      </c>
      <c r="HJ12">
        <v>0.58815716867463697</v>
      </c>
      <c r="HK12">
        <v>5.9668743374498803</v>
      </c>
      <c r="HL12">
        <v>7.8178028960587804</v>
      </c>
      <c r="HM12">
        <v>0.77218393377651595</v>
      </c>
      <c r="HN12">
        <v>0.15683074661959701</v>
      </c>
      <c r="HO12">
        <v>4.27947445326999</v>
      </c>
      <c r="HP12">
        <v>1.1272266037976499</v>
      </c>
      <c r="HQ12">
        <v>0.70468158768316602</v>
      </c>
      <c r="HR12">
        <v>5.2437869165980198</v>
      </c>
      <c r="HS12">
        <v>1.9229803309637099</v>
      </c>
      <c r="HT12">
        <v>11.261876885572599</v>
      </c>
      <c r="HU12">
        <v>0.508478376291295</v>
      </c>
      <c r="HV12">
        <v>15.9494208769582</v>
      </c>
      <c r="HW12">
        <v>0.90618180158623995</v>
      </c>
      <c r="HX12">
        <v>1.58382651360756</v>
      </c>
      <c r="HY12">
        <v>2.0385802351525202</v>
      </c>
      <c r="HZ12">
        <v>8.5514644574516794</v>
      </c>
      <c r="IA12">
        <v>5.6105607429414803</v>
      </c>
      <c r="IB12">
        <v>3.69378729443061</v>
      </c>
      <c r="IC12">
        <v>0.35148646924297899</v>
      </c>
      <c r="ID12">
        <v>9.7302926271277794</v>
      </c>
      <c r="IE12">
        <v>5.2564029150060296</v>
      </c>
      <c r="IF12">
        <v>3.7762258198967298</v>
      </c>
      <c r="IG12">
        <v>0.508183121901985</v>
      </c>
      <c r="IH12">
        <v>11.9132135818463</v>
      </c>
      <c r="II12">
        <v>2.4712830332004501</v>
      </c>
      <c r="IJ12">
        <v>1.9241641554115401</v>
      </c>
      <c r="IK12">
        <v>4.9472828131359003</v>
      </c>
      <c r="IL12">
        <v>11.849356384431999</v>
      </c>
      <c r="IM12">
        <v>6.28660889256569</v>
      </c>
      <c r="IN12">
        <v>3.0547682759816599</v>
      </c>
      <c r="IO12">
        <v>2.1039342095884099</v>
      </c>
      <c r="IP12">
        <v>1.47807169042363</v>
      </c>
      <c r="IQ12">
        <v>0.64149441667746498</v>
      </c>
      <c r="IR12">
        <v>6.9139922925362702</v>
      </c>
      <c r="IS12">
        <v>21.349944716598301</v>
      </c>
      <c r="IT12">
        <v>18.4028871293105</v>
      </c>
      <c r="IU12">
        <v>4.8844080538337797</v>
      </c>
      <c r="IV12">
        <v>14.7552828974741</v>
      </c>
      <c r="IW12">
        <v>3.6767533062250402</v>
      </c>
      <c r="IX12">
        <v>2.1391863804546598</v>
      </c>
      <c r="IY12">
        <v>9.0244235418026104</v>
      </c>
      <c r="IZ12">
        <v>3.70274080647</v>
      </c>
      <c r="JA12">
        <v>0.16392167286632001</v>
      </c>
      <c r="JB12">
        <v>37.320595169331703</v>
      </c>
      <c r="JC12">
        <v>4.5073871851564897</v>
      </c>
      <c r="JD12">
        <v>5.8122050906819496</v>
      </c>
      <c r="JE12">
        <v>4.5162997189827898</v>
      </c>
      <c r="JF12">
        <v>0.76995493435315399</v>
      </c>
      <c r="JG12">
        <v>10.0244620480174</v>
      </c>
      <c r="JH12">
        <v>0.74028084449450604</v>
      </c>
      <c r="JI12">
        <v>3.0954516281531599</v>
      </c>
      <c r="JJ12">
        <v>1.718904430014</v>
      </c>
      <c r="JK12">
        <v>11.1273082097002</v>
      </c>
      <c r="JL12">
        <v>2.2562229137907801</v>
      </c>
      <c r="JM12">
        <v>0.69659097912376799</v>
      </c>
      <c r="JN12">
        <v>0.115565129075815</v>
      </c>
      <c r="JO12">
        <v>5.9640102722410502</v>
      </c>
      <c r="JP12">
        <v>5.3553066093237298</v>
      </c>
      <c r="JQ12">
        <v>2.6970982131388501</v>
      </c>
      <c r="JR12">
        <v>1.6480446056168601</v>
      </c>
      <c r="JS12">
        <v>2.8009868304554399</v>
      </c>
      <c r="JT12">
        <v>3.67045341293632</v>
      </c>
      <c r="JU12">
        <v>18.162506193841701</v>
      </c>
      <c r="JV12">
        <v>1.52546277780512</v>
      </c>
      <c r="JW12">
        <v>12.354359564283101</v>
      </c>
      <c r="JX12">
        <v>29.085362160593601</v>
      </c>
      <c r="JY12">
        <v>0.72068777419455199</v>
      </c>
      <c r="JZ12">
        <v>6.1613044403137902</v>
      </c>
      <c r="KA12">
        <v>1.82230263490976</v>
      </c>
      <c r="KB12">
        <v>29.106523172577301</v>
      </c>
      <c r="KC12">
        <v>7.7159391280475704</v>
      </c>
      <c r="KD12">
        <v>28.130211762513799</v>
      </c>
      <c r="KE12">
        <v>6.64087000245308</v>
      </c>
      <c r="KF12">
        <v>1.41288502664461</v>
      </c>
      <c r="KG12">
        <v>13.627311962556201</v>
      </c>
      <c r="KH12">
        <v>10.233584889637701</v>
      </c>
      <c r="KI12">
        <v>3.2006018922050301</v>
      </c>
      <c r="KJ12">
        <v>0.50738097369708601</v>
      </c>
      <c r="KK12">
        <v>1.4922781925467701</v>
      </c>
      <c r="KL12">
        <v>1.70307485575409</v>
      </c>
      <c r="KM12">
        <v>1.02751148641593</v>
      </c>
      <c r="KN12">
        <v>3.8575995527853402</v>
      </c>
      <c r="KO12">
        <v>32.287186595443302</v>
      </c>
      <c r="KP12">
        <v>8.5616344549931895</v>
      </c>
      <c r="KQ12">
        <v>6.4883232067041696</v>
      </c>
      <c r="KR12">
        <v>0.796073113582072</v>
      </c>
      <c r="KS12">
        <v>1.8582319576526301</v>
      </c>
      <c r="KT12">
        <v>0.838179695114317</v>
      </c>
      <c r="KU12">
        <v>1.06859939589129</v>
      </c>
      <c r="KV12">
        <v>21.179404643535001</v>
      </c>
      <c r="KW12">
        <v>25.432082076732399</v>
      </c>
      <c r="KX12">
        <v>1.7305225294219</v>
      </c>
      <c r="KY12">
        <v>0.256797930243157</v>
      </c>
      <c r="KZ12">
        <v>2.5883864221934001</v>
      </c>
      <c r="LA12">
        <v>1.53149930467875</v>
      </c>
      <c r="LB12">
        <v>11.609851205159799</v>
      </c>
      <c r="LC12">
        <v>2.2079547190062701</v>
      </c>
      <c r="LD12">
        <v>3.6561870181419098E-2</v>
      </c>
      <c r="LE12">
        <v>23.610738077491</v>
      </c>
      <c r="LF12">
        <v>0.44552882012098199</v>
      </c>
      <c r="LG12">
        <v>1.59938508751385</v>
      </c>
      <c r="LH12">
        <v>0.96416623049738404</v>
      </c>
      <c r="LI12">
        <v>1.7217977015616901</v>
      </c>
      <c r="LJ12">
        <v>1.5049177300249701</v>
      </c>
      <c r="LK12">
        <v>3.51558273693206</v>
      </c>
      <c r="LL12">
        <v>0.98961364491187498</v>
      </c>
      <c r="LM12">
        <v>13.0527724793742</v>
      </c>
      <c r="LN12">
        <v>5.4910100284294403</v>
      </c>
      <c r="LO12">
        <v>2.6540007035634501</v>
      </c>
      <c r="LP12">
        <v>5.2618697025610999</v>
      </c>
      <c r="LQ12">
        <v>25.314465235655199</v>
      </c>
      <c r="LR12">
        <v>1.23648760882313</v>
      </c>
      <c r="LS12">
        <v>3.3785393389487299</v>
      </c>
      <c r="LT12">
        <v>10.8919902036865</v>
      </c>
      <c r="LU12">
        <v>7.4859224329392902</v>
      </c>
      <c r="LV12">
        <v>15.8700654141924</v>
      </c>
      <c r="LW12">
        <v>1.9730821450729701</v>
      </c>
      <c r="LX12">
        <v>0.67724894904411503</v>
      </c>
      <c r="LY12">
        <v>3.5393141664433401</v>
      </c>
      <c r="LZ12">
        <v>1.2748284994122301</v>
      </c>
      <c r="MA12">
        <v>23.9799176905385</v>
      </c>
      <c r="MB12">
        <v>4.8945545703201399</v>
      </c>
      <c r="MC12">
        <v>0.30533771719255698</v>
      </c>
      <c r="MD12">
        <v>17.403113124365099</v>
      </c>
      <c r="ME12">
        <v>0.37027591882376598</v>
      </c>
      <c r="MF12">
        <v>1.67997835836927</v>
      </c>
      <c r="MG12">
        <v>4.9163188098923403</v>
      </c>
      <c r="MH12">
        <v>4.1890663581574001</v>
      </c>
      <c r="MI12">
        <v>1.81621570578155</v>
      </c>
      <c r="MJ12">
        <v>4.3882500980996904</v>
      </c>
      <c r="MK12">
        <v>1.15021498958193</v>
      </c>
      <c r="ML12">
        <v>2.2888328339671902</v>
      </c>
      <c r="MM12">
        <v>0.96574956448180005</v>
      </c>
      <c r="MN12">
        <v>0.79591076798173499</v>
      </c>
      <c r="MO12">
        <v>2.5423928872593198</v>
      </c>
      <c r="MP12">
        <v>1.2965785724674199</v>
      </c>
      <c r="MQ12">
        <v>14.0828624278668</v>
      </c>
      <c r="MR12">
        <v>1.8664839763693599</v>
      </c>
      <c r="MS12">
        <v>2.3599108626512999</v>
      </c>
      <c r="MT12">
        <v>3.83646617877648</v>
      </c>
      <c r="MU12">
        <v>1.8272154762925701</v>
      </c>
      <c r="MV12">
        <v>0.65457210232519203</v>
      </c>
      <c r="MW12">
        <v>13.9449048823188</v>
      </c>
      <c r="MX12">
        <v>1.54078074769111</v>
      </c>
      <c r="MY12">
        <v>1.44476946135105</v>
      </c>
      <c r="MZ12">
        <v>3.3101848812164998</v>
      </c>
      <c r="NA12">
        <v>5.8231253596820398</v>
      </c>
      <c r="NB12">
        <v>2.3422333263542301</v>
      </c>
      <c r="NC12">
        <v>0.41442845493483899</v>
      </c>
      <c r="ND12">
        <v>41.111330334892301</v>
      </c>
      <c r="NE12">
        <v>15.673607860253499</v>
      </c>
      <c r="NF12">
        <v>7.1997907034245303</v>
      </c>
      <c r="NG12">
        <v>13.255339690657699</v>
      </c>
      <c r="NH12">
        <v>2.8911513638590902</v>
      </c>
      <c r="NI12">
        <v>0.440175719742877</v>
      </c>
      <c r="NJ12">
        <v>4.79688180084755</v>
      </c>
      <c r="NK12">
        <v>4.9509111953487501</v>
      </c>
      <c r="NL12">
        <v>9.5088633826162994</v>
      </c>
      <c r="NM12">
        <v>3.6388173294702</v>
      </c>
      <c r="NN12">
        <v>5.4103881338428197</v>
      </c>
      <c r="NO12">
        <v>7.7990363648731398</v>
      </c>
      <c r="NP12">
        <v>1.13428247178661</v>
      </c>
      <c r="NQ12">
        <v>2.1667159009216199</v>
      </c>
      <c r="NR12">
        <v>8.4962313745453795</v>
      </c>
      <c r="NS12">
        <v>6.3456567752997399</v>
      </c>
      <c r="NT12">
        <v>4.2841815099333997</v>
      </c>
      <c r="NU12">
        <v>1.2115629427678301</v>
      </c>
      <c r="NV12">
        <v>0.84043099845601199</v>
      </c>
      <c r="NW12">
        <v>6.2860926726119697</v>
      </c>
      <c r="NX12">
        <v>4.3571737044938503</v>
      </c>
      <c r="NY12">
        <v>0.197428263164316</v>
      </c>
      <c r="NZ12">
        <v>9.6430807490992301</v>
      </c>
      <c r="OA12">
        <v>5.8384063466004701</v>
      </c>
      <c r="OB12">
        <v>15.921151509917401</v>
      </c>
      <c r="OC12">
        <v>1.5099156086722501</v>
      </c>
      <c r="OD12">
        <v>3.0749330126999199</v>
      </c>
      <c r="OE12">
        <v>6.4598168030156904</v>
      </c>
      <c r="OF12">
        <v>3.37490808109701</v>
      </c>
      <c r="OG12">
        <v>0.45919937573460701</v>
      </c>
      <c r="OH12">
        <v>2.5968810057481599</v>
      </c>
      <c r="OI12">
        <v>2.82381647689094</v>
      </c>
      <c r="OJ12">
        <v>3.5826793551452401</v>
      </c>
      <c r="OK12">
        <v>6.0484485143689204</v>
      </c>
      <c r="OL12">
        <v>14.282134279700101</v>
      </c>
      <c r="OM12">
        <v>6.4825440823078599</v>
      </c>
      <c r="ON12">
        <v>1.8828499400255401</v>
      </c>
      <c r="OO12">
        <v>2.5880978586461998</v>
      </c>
      <c r="OP12">
        <v>13.7820233187373</v>
      </c>
      <c r="OQ12">
        <v>1.51329161544421</v>
      </c>
      <c r="OR12">
        <v>48.050326085961203</v>
      </c>
      <c r="OS12">
        <v>0.91470339149785296</v>
      </c>
      <c r="OT12">
        <v>0.24223358747953599</v>
      </c>
      <c r="OU12">
        <v>3.6011656479930099</v>
      </c>
      <c r="OV12">
        <v>8.5345836769190608</v>
      </c>
      <c r="OW12">
        <v>0.86218129813217403</v>
      </c>
      <c r="OX12">
        <v>0.40762210927661202</v>
      </c>
      <c r="OY12">
        <v>12.5581497658412</v>
      </c>
      <c r="OZ12">
        <v>5.2144640478604103</v>
      </c>
      <c r="PA12">
        <v>4.0873839408851298</v>
      </c>
      <c r="PB12">
        <v>3.5983772272005599</v>
      </c>
      <c r="PC12">
        <v>5.6869775270844301</v>
      </c>
      <c r="PD12">
        <v>11.9015167903296</v>
      </c>
      <c r="PE12">
        <v>2.03693232831333</v>
      </c>
      <c r="PF12">
        <v>0.86961162037642903</v>
      </c>
      <c r="PG12">
        <v>2.0494128175764099</v>
      </c>
      <c r="PH12">
        <v>1.65338452480957</v>
      </c>
      <c r="PI12">
        <v>10.601197576995199</v>
      </c>
      <c r="PJ12">
        <v>0.22836394807232099</v>
      </c>
      <c r="PK12">
        <v>2.78930642207298</v>
      </c>
      <c r="PL12">
        <v>11.6404604780639</v>
      </c>
      <c r="PM12">
        <v>8.7955214845576304</v>
      </c>
      <c r="PN12">
        <v>0.48037365163552398</v>
      </c>
      <c r="PO12">
        <v>1.94939294568157</v>
      </c>
      <c r="PP12">
        <v>2.08669485515636</v>
      </c>
      <c r="PQ12">
        <v>1.1039233841596601</v>
      </c>
      <c r="PR12">
        <v>4.9535012745433198</v>
      </c>
      <c r="PS12">
        <v>1.1811658783874801</v>
      </c>
      <c r="PT12">
        <v>0.81520815232390098</v>
      </c>
      <c r="PU12">
        <v>0.68628361790751902</v>
      </c>
      <c r="PV12">
        <v>9.1293863747303696</v>
      </c>
      <c r="PW12">
        <v>3.5294503483162099</v>
      </c>
      <c r="PX12">
        <v>9.1229767362460894</v>
      </c>
      <c r="PY12">
        <v>1.20498814518776</v>
      </c>
      <c r="PZ12">
        <v>1.27463846641658</v>
      </c>
      <c r="QA12">
        <v>20.068668938158901</v>
      </c>
      <c r="QB12">
        <v>1.5310797387150299</v>
      </c>
      <c r="QC12">
        <v>3.11903489025803</v>
      </c>
      <c r="QD12">
        <v>1.0201992545535501</v>
      </c>
      <c r="QE12">
        <v>3.9581540522858498</v>
      </c>
      <c r="QF12">
        <v>4.6887752729114203</v>
      </c>
      <c r="QG12">
        <v>3.37207201283237</v>
      </c>
      <c r="QH12">
        <v>5.4333117825014403</v>
      </c>
      <c r="QI12">
        <v>4.6558566748085299</v>
      </c>
      <c r="QJ12">
        <v>18.9770877708103</v>
      </c>
      <c r="QK12">
        <v>3.7529593937682102</v>
      </c>
      <c r="QL12">
        <v>0.64566805703099805</v>
      </c>
      <c r="QM12">
        <v>4.2215753136676604</v>
      </c>
      <c r="QN12">
        <v>1.44020399979147</v>
      </c>
      <c r="QO12">
        <v>10.528024388202899</v>
      </c>
      <c r="QP12">
        <v>15.1457339082052</v>
      </c>
      <c r="QQ12">
        <v>8.1908317209908201</v>
      </c>
      <c r="QR12">
        <v>1.58688999859391</v>
      </c>
      <c r="QS12">
        <v>2.4802005652657599</v>
      </c>
      <c r="QT12">
        <v>0.92940642207668001</v>
      </c>
      <c r="QU12">
        <v>1.1939864919987699</v>
      </c>
      <c r="QV12">
        <v>22.841802470860699</v>
      </c>
      <c r="QW12">
        <v>1.15846103197045</v>
      </c>
      <c r="QX12">
        <v>0.89045934354432299</v>
      </c>
      <c r="QY12">
        <v>1.19599093970766</v>
      </c>
      <c r="QZ12">
        <v>3.78940595360107</v>
      </c>
      <c r="RA12">
        <v>2.8416748839039001</v>
      </c>
      <c r="RB12">
        <v>6.4318403847888499</v>
      </c>
      <c r="RC12">
        <v>7.6946118871436404</v>
      </c>
      <c r="RD12">
        <v>17.776161440194599</v>
      </c>
      <c r="RE12">
        <v>0.91070582401256095</v>
      </c>
      <c r="RF12">
        <v>3.8805107880821601</v>
      </c>
      <c r="RG12">
        <v>14.0727350372612</v>
      </c>
      <c r="RH12">
        <v>0.37935790199036901</v>
      </c>
      <c r="RI12">
        <v>5.1099259625692302</v>
      </c>
      <c r="RJ12">
        <v>5.6991148679197403</v>
      </c>
      <c r="RK12">
        <v>4.7027415537836603</v>
      </c>
      <c r="RL12">
        <v>7.9990281997583903</v>
      </c>
      <c r="RM12">
        <v>2.7392636518365698</v>
      </c>
      <c r="RN12">
        <v>1.2747096085799401</v>
      </c>
      <c r="RO12">
        <v>3.6855903212204399</v>
      </c>
      <c r="RP12">
        <v>11.494872212236301</v>
      </c>
      <c r="RQ12">
        <v>10.3988505870306</v>
      </c>
      <c r="RR12">
        <v>1.0441597274105301</v>
      </c>
      <c r="RS12">
        <v>6.2590306404211704</v>
      </c>
      <c r="RT12">
        <v>5.8463999961287696</v>
      </c>
      <c r="RU12">
        <v>0.21498768889077999</v>
      </c>
      <c r="RV12">
        <v>3.3713502469793499</v>
      </c>
      <c r="RW12">
        <v>2.0393069446399599</v>
      </c>
      <c r="RX12">
        <v>2.0602368765819099</v>
      </c>
      <c r="RY12">
        <v>12.975170106393101</v>
      </c>
      <c r="RZ12">
        <v>1.86143871062153</v>
      </c>
      <c r="SA12">
        <v>56.649185072900401</v>
      </c>
      <c r="SB12">
        <v>0.99485221956633896</v>
      </c>
      <c r="SC12">
        <v>4.0162263988602804</v>
      </c>
      <c r="SD12">
        <v>16.315662551269799</v>
      </c>
      <c r="SE12">
        <v>1.30111998622781</v>
      </c>
      <c r="SF12">
        <v>2.3256104850647699</v>
      </c>
      <c r="SG12">
        <v>3.77990810690146</v>
      </c>
      <c r="SH12">
        <v>3.35329993186591</v>
      </c>
      <c r="SI12">
        <v>1.82823722545905</v>
      </c>
      <c r="SJ12">
        <v>1.93552311306294</v>
      </c>
      <c r="SK12">
        <v>2.8292848404284898</v>
      </c>
      <c r="SL12">
        <v>3.11007400271451</v>
      </c>
      <c r="SM12">
        <v>3.36106938717105</v>
      </c>
      <c r="SN12">
        <v>8.8336179432131701</v>
      </c>
      <c r="SO12">
        <v>20.2499184094805</v>
      </c>
      <c r="SP12">
        <v>15.9668986469409</v>
      </c>
      <c r="SQ12">
        <v>2.3636011584741698</v>
      </c>
      <c r="SR12">
        <v>2.69335444355236</v>
      </c>
      <c r="SS12">
        <v>4.31167907886186</v>
      </c>
      <c r="ST12">
        <v>3.2318098123475498</v>
      </c>
      <c r="SU12">
        <v>5.6268223878698898</v>
      </c>
      <c r="SV12">
        <v>4.8641428371541</v>
      </c>
      <c r="SW12">
        <v>3.49994188956848</v>
      </c>
      <c r="SX12">
        <v>4.2048661806048999</v>
      </c>
      <c r="SY12">
        <v>3.4865274299228601</v>
      </c>
      <c r="SZ12">
        <v>0.436998175624011</v>
      </c>
      <c r="TA12">
        <v>6.7811351796828898</v>
      </c>
      <c r="TB12">
        <v>19.270082829275601</v>
      </c>
      <c r="TC12">
        <v>2.4672020885761801</v>
      </c>
      <c r="TD12">
        <v>1.6925198473526999</v>
      </c>
      <c r="TE12">
        <v>0.191274396210418</v>
      </c>
      <c r="TF12">
        <v>4.3466968626771703</v>
      </c>
      <c r="TG12">
        <v>1.0648006086349</v>
      </c>
      <c r="TH12">
        <v>3.7858848699881</v>
      </c>
      <c r="TI12">
        <v>9.2079379340764405</v>
      </c>
      <c r="TJ12">
        <v>7.3888540942524399</v>
      </c>
      <c r="TK12">
        <v>1.1488981119261701</v>
      </c>
      <c r="TL12">
        <v>2.2031020328276401</v>
      </c>
      <c r="TM12">
        <v>2.8606766204727498</v>
      </c>
      <c r="TN12">
        <v>2.59827639045628</v>
      </c>
      <c r="TO12">
        <v>2.0166866076949299</v>
      </c>
      <c r="TP12">
        <v>1.6044596426150699</v>
      </c>
      <c r="TQ12">
        <v>2.70937042749628</v>
      </c>
      <c r="TR12">
        <v>0.71560161223683505</v>
      </c>
      <c r="TS12">
        <v>4.55016791646361</v>
      </c>
      <c r="TT12">
        <v>0.58944633297962301</v>
      </c>
      <c r="TU12">
        <v>9.0305033870638596E-2</v>
      </c>
      <c r="TV12">
        <v>17.218527606781599</v>
      </c>
      <c r="TW12">
        <v>7.0088006716198397</v>
      </c>
      <c r="TX12">
        <v>6.0256371026387399</v>
      </c>
      <c r="TY12">
        <v>41.750529501652402</v>
      </c>
      <c r="TZ12">
        <v>3.36905843373258</v>
      </c>
      <c r="UA12">
        <v>6.5965572214750701</v>
      </c>
      <c r="UB12">
        <v>1.43770574828162</v>
      </c>
      <c r="UC12">
        <v>1.28260793611282</v>
      </c>
      <c r="UD12">
        <v>3.53718525238197</v>
      </c>
      <c r="UE12">
        <v>17.095901122071702</v>
      </c>
      <c r="UF12">
        <v>2.6749121951672898</v>
      </c>
      <c r="UG12">
        <v>4.1850059161611499</v>
      </c>
      <c r="UH12">
        <v>1.4743633693142</v>
      </c>
      <c r="UI12">
        <v>15.294877592338301</v>
      </c>
      <c r="UJ12">
        <v>2.4082760779789401</v>
      </c>
      <c r="UK12">
        <v>18.2824059293422</v>
      </c>
      <c r="UL12">
        <v>1.38585837772302</v>
      </c>
      <c r="UM12">
        <v>1.9030327823427999</v>
      </c>
      <c r="UN12">
        <v>1.02443030499931</v>
      </c>
      <c r="UO12">
        <v>5.8312266567350601</v>
      </c>
      <c r="UP12">
        <v>2.0442577152654899</v>
      </c>
      <c r="UQ12">
        <v>4.0768860611986897</v>
      </c>
      <c r="UR12">
        <v>1.64378477129802</v>
      </c>
      <c r="US12">
        <v>6.17625384900761</v>
      </c>
      <c r="UT12">
        <v>20.922539414886501</v>
      </c>
      <c r="UU12">
        <v>7.7564578343098702</v>
      </c>
      <c r="UV12">
        <v>3.8263191899937499</v>
      </c>
      <c r="UW12">
        <v>14.3527398179579</v>
      </c>
      <c r="UX12">
        <v>5.30356023541521</v>
      </c>
      <c r="UY12">
        <v>2.4207954307961601</v>
      </c>
      <c r="UZ12">
        <v>0.101727615370201</v>
      </c>
      <c r="VA12">
        <v>0.179296406357459</v>
      </c>
      <c r="VB12">
        <v>3.40642470020597</v>
      </c>
      <c r="VC12">
        <v>1.7829103527668599</v>
      </c>
      <c r="VD12">
        <v>0.40348953041538099</v>
      </c>
      <c r="VE12">
        <v>13.4161330623332</v>
      </c>
      <c r="VF12">
        <v>1.6558381458307601</v>
      </c>
      <c r="VG12">
        <v>3.8790551669360802</v>
      </c>
      <c r="VH12">
        <v>3.3763056657482702</v>
      </c>
      <c r="VI12">
        <v>3.8530523654462101</v>
      </c>
      <c r="VJ12">
        <v>1.28620170015402</v>
      </c>
      <c r="VK12">
        <v>18.0140358347555</v>
      </c>
      <c r="VL12">
        <v>0.73323521054329799</v>
      </c>
      <c r="VM12">
        <v>2.8960715314954202</v>
      </c>
      <c r="VN12">
        <v>10.8824638537584</v>
      </c>
      <c r="VO12">
        <v>7.5866679600216402</v>
      </c>
      <c r="VP12">
        <v>2.7780254926207499</v>
      </c>
      <c r="VQ12">
        <v>5.56215624542196</v>
      </c>
      <c r="VR12">
        <v>4.7698294770219896</v>
      </c>
      <c r="VS12">
        <v>3.5109910448470001</v>
      </c>
      <c r="VT12">
        <v>16.953228339107099</v>
      </c>
      <c r="VU12">
        <v>33.234036813924298</v>
      </c>
      <c r="VV12">
        <v>13.168528830560099</v>
      </c>
      <c r="VW12">
        <v>0.41542395607822902</v>
      </c>
      <c r="VX12">
        <v>1.88592207783657</v>
      </c>
      <c r="VY12">
        <v>5.5999921036088498</v>
      </c>
      <c r="VZ12">
        <v>3.2241379874448799</v>
      </c>
      <c r="WA12">
        <v>1.51936155287417</v>
      </c>
      <c r="WB12">
        <v>3.1833160889422598</v>
      </c>
      <c r="WC12">
        <v>5.6363764634844999</v>
      </c>
      <c r="WD12">
        <v>14.487979309505301</v>
      </c>
      <c r="WE12">
        <v>17.466157569941899</v>
      </c>
      <c r="WF12">
        <v>7.7879581731047702</v>
      </c>
      <c r="WG12">
        <v>0.57808212068404796</v>
      </c>
      <c r="WH12">
        <v>2.0954888451856299</v>
      </c>
      <c r="WI12">
        <v>10.7420814689727</v>
      </c>
      <c r="WJ12">
        <v>3.5063436750185399</v>
      </c>
      <c r="WK12">
        <v>11.512886573548201</v>
      </c>
      <c r="WL12">
        <v>3.84254998885564</v>
      </c>
      <c r="WM12">
        <v>7.7329800913643902</v>
      </c>
      <c r="WN12">
        <v>4.9298399831644604</v>
      </c>
      <c r="WO12">
        <v>3.4294857456020198</v>
      </c>
      <c r="WP12">
        <v>1.73417310859348</v>
      </c>
      <c r="WQ12">
        <v>1.7675774388289101</v>
      </c>
      <c r="WR12">
        <v>1.9030772578247399</v>
      </c>
      <c r="WS12">
        <v>5.2639691702712197</v>
      </c>
      <c r="WT12">
        <v>0.85266023063512197</v>
      </c>
      <c r="WU12">
        <v>3.5330293534127799</v>
      </c>
      <c r="WV12">
        <v>0.53115171179938903</v>
      </c>
      <c r="WW12">
        <v>30.055832797734599</v>
      </c>
      <c r="WX12">
        <v>6.4137181954811302</v>
      </c>
      <c r="WY12">
        <v>64.008385581939805</v>
      </c>
      <c r="WZ12">
        <v>12.0184772240192</v>
      </c>
      <c r="XA12">
        <v>2.5905837624039201</v>
      </c>
      <c r="XB12">
        <v>4.3650794165059903</v>
      </c>
      <c r="XC12">
        <v>5.7650555261797498</v>
      </c>
      <c r="XD12">
        <v>1.29246957244821</v>
      </c>
      <c r="XE12">
        <v>3.56000434002764</v>
      </c>
      <c r="XF12">
        <v>1.00501912311923</v>
      </c>
      <c r="XG12">
        <v>17.887731831667999</v>
      </c>
      <c r="XH12">
        <v>16.560146591007999</v>
      </c>
      <c r="XI12">
        <v>1.4658800349385099</v>
      </c>
      <c r="XJ12">
        <v>0.90905400308336504</v>
      </c>
      <c r="XK12">
        <v>0.585830294450709</v>
      </c>
      <c r="XL12">
        <v>11.605032165118301</v>
      </c>
      <c r="XM12">
        <v>4.8288709795546803</v>
      </c>
      <c r="XN12">
        <v>11.7270214081994</v>
      </c>
      <c r="XO12">
        <v>13.5814060361126</v>
      </c>
      <c r="XP12">
        <v>6.6982481865255297</v>
      </c>
      <c r="XQ12">
        <v>6.4453130306439297</v>
      </c>
      <c r="XR12">
        <v>3.2360266330762699</v>
      </c>
      <c r="XS12">
        <v>1.2653573730891401</v>
      </c>
      <c r="XT12">
        <v>4.90130196408158</v>
      </c>
      <c r="XU12">
        <v>1.42327719338799</v>
      </c>
      <c r="XV12">
        <v>27.209223415396298</v>
      </c>
      <c r="XW12">
        <v>0.23712648817034901</v>
      </c>
      <c r="XX12">
        <v>0.58461884337669201</v>
      </c>
      <c r="XY12">
        <v>6.2558191649011397</v>
      </c>
      <c r="XZ12">
        <v>34.444044610808099</v>
      </c>
      <c r="YA12">
        <v>2.0051121647130898</v>
      </c>
      <c r="YB12">
        <v>3.8252960680865602</v>
      </c>
      <c r="YC12">
        <v>7.2395294342587002</v>
      </c>
      <c r="YD12">
        <v>18.3617581808947</v>
      </c>
      <c r="YE12">
        <v>24.732622695407301</v>
      </c>
      <c r="YF12">
        <v>0.72430059024379101</v>
      </c>
      <c r="YG12">
        <v>1.5005423493818899</v>
      </c>
      <c r="YH12">
        <v>8.1237155508603092</v>
      </c>
      <c r="YI12">
        <v>1.14858809210364</v>
      </c>
      <c r="YJ12">
        <v>1.33537580476244</v>
      </c>
      <c r="YK12">
        <v>4.8591827235024496</v>
      </c>
      <c r="YL12">
        <v>4.7898553459410396</v>
      </c>
      <c r="YM12">
        <v>8.8845418969586998</v>
      </c>
      <c r="YN12">
        <v>10.1384372189715</v>
      </c>
      <c r="YO12">
        <v>4.2985318198001901</v>
      </c>
      <c r="YP12">
        <v>0.61467121687063397</v>
      </c>
      <c r="YQ12">
        <v>19.870404522946401</v>
      </c>
      <c r="YR12">
        <v>1.71411156036628</v>
      </c>
      <c r="YS12">
        <v>8.2817055358140106</v>
      </c>
      <c r="YT12">
        <v>2.8564747031357198</v>
      </c>
      <c r="YU12">
        <v>1.2954704799195</v>
      </c>
      <c r="YV12">
        <v>2.5470349176729798</v>
      </c>
      <c r="YW12">
        <v>7.4117243186899398</v>
      </c>
      <c r="YX12">
        <v>0.76759463898304503</v>
      </c>
      <c r="YY12">
        <v>1.69997980639304</v>
      </c>
      <c r="YZ12">
        <v>2.05823216838423</v>
      </c>
      <c r="ZA12">
        <v>6.0122378299774102</v>
      </c>
      <c r="ZB12">
        <v>8.4610908238775995</v>
      </c>
      <c r="ZC12">
        <v>0.79529305377053106</v>
      </c>
      <c r="ZD12">
        <v>5.6801376033081201</v>
      </c>
      <c r="ZE12">
        <v>0.84500678513961003</v>
      </c>
      <c r="ZF12">
        <v>2.0481031425229999</v>
      </c>
      <c r="ZG12">
        <v>0.28000446642189403</v>
      </c>
      <c r="ZH12">
        <v>16.680694615534101</v>
      </c>
      <c r="ZI12">
        <v>0.67840789667180801</v>
      </c>
      <c r="ZJ12">
        <v>5.4588133154614198</v>
      </c>
      <c r="ZK12">
        <v>4.7340087377087903</v>
      </c>
      <c r="ZL12">
        <v>1.2553535390361401</v>
      </c>
      <c r="ZM12">
        <v>2.7288795598344699</v>
      </c>
      <c r="ZN12">
        <v>13.556694087946401</v>
      </c>
      <c r="ZO12">
        <v>5.9754728321341801</v>
      </c>
      <c r="ZP12">
        <v>1.69724576811248</v>
      </c>
      <c r="ZQ12">
        <v>5.2432379831948301</v>
      </c>
      <c r="ZR12">
        <v>0.623704737379559</v>
      </c>
      <c r="ZS12">
        <v>5.1498531333736697</v>
      </c>
      <c r="ZT12">
        <v>3.3336210758122</v>
      </c>
      <c r="ZU12">
        <v>0.91529085436704205</v>
      </c>
      <c r="ZV12">
        <v>11.208339802821801</v>
      </c>
      <c r="ZW12">
        <v>1.2554600557258999</v>
      </c>
      <c r="ZX12">
        <v>1.87859315052973</v>
      </c>
      <c r="ZY12">
        <v>20.302468608162499</v>
      </c>
      <c r="ZZ12">
        <v>2.67158511593904</v>
      </c>
      <c r="AAA12">
        <v>1.2756182018884601</v>
      </c>
      <c r="AAB12">
        <v>3.7577422316632498</v>
      </c>
      <c r="AAC12">
        <v>5.4690091191997698</v>
      </c>
      <c r="AAD12">
        <v>0.51986648839374205</v>
      </c>
      <c r="AAE12">
        <v>0.53491749936368704</v>
      </c>
      <c r="AAF12">
        <v>0.36279163058476599</v>
      </c>
      <c r="AAG12">
        <v>3.2272799057357</v>
      </c>
      <c r="AAH12">
        <v>2.3933552982418198</v>
      </c>
      <c r="AAI12">
        <v>4.8613502818633201</v>
      </c>
      <c r="AAJ12">
        <v>4.2359544035843397</v>
      </c>
      <c r="AAK12">
        <v>3.9329157190964001</v>
      </c>
      <c r="AAL12">
        <v>13.2018277785465</v>
      </c>
      <c r="AAM12">
        <v>9.1291741600714005</v>
      </c>
      <c r="AAN12">
        <v>3.45393253776255</v>
      </c>
      <c r="AAO12">
        <v>15.821335579919101</v>
      </c>
      <c r="AAP12">
        <v>1.9911719097912599</v>
      </c>
      <c r="AAQ12">
        <v>6.5811363199757302</v>
      </c>
      <c r="AAR12">
        <v>1.9182227355468899</v>
      </c>
      <c r="AAS12">
        <v>0.61724142883164401</v>
      </c>
      <c r="AAT12">
        <v>1.36109800575717</v>
      </c>
      <c r="AAU12">
        <v>0.42261891076335401</v>
      </c>
      <c r="AAV12">
        <v>2.10152829826405</v>
      </c>
      <c r="AAW12">
        <v>4.9260832765372697</v>
      </c>
      <c r="AAX12">
        <v>0.72871851165395995</v>
      </c>
      <c r="AAY12">
        <v>22.223226530646802</v>
      </c>
      <c r="AAZ12">
        <v>0.491325249102465</v>
      </c>
      <c r="ABA12">
        <v>2.8013349309187201</v>
      </c>
      <c r="ABB12">
        <v>16.4471198327374</v>
      </c>
      <c r="ABC12">
        <v>33.135485614853103</v>
      </c>
      <c r="ABD12">
        <v>0.43481461081238298</v>
      </c>
      <c r="ABE12">
        <v>1.28681677374977</v>
      </c>
      <c r="ABF12">
        <v>2.6017889990345502</v>
      </c>
      <c r="ABG12">
        <v>15.5336791115081</v>
      </c>
      <c r="ABH12">
        <v>5.2985031794544399</v>
      </c>
      <c r="ABI12">
        <v>13.286739600792901</v>
      </c>
      <c r="ABJ12">
        <v>0.55305884005429395</v>
      </c>
      <c r="ABK12">
        <v>7.6683369462461997</v>
      </c>
      <c r="ABL12">
        <v>2.1132127294489802</v>
      </c>
      <c r="ABM12">
        <v>9.6437580648787105</v>
      </c>
      <c r="ABN12">
        <v>17.904668262258401</v>
      </c>
      <c r="ABO12">
        <v>1.2004864567928299</v>
      </c>
      <c r="ABP12">
        <v>2.8936070562161</v>
      </c>
      <c r="ABQ12">
        <v>35.067585916372202</v>
      </c>
      <c r="ABR12">
        <v>5.2296754266313803</v>
      </c>
      <c r="ABS12">
        <v>0.27437659023015798</v>
      </c>
      <c r="ABT12">
        <v>5.6624435570225398</v>
      </c>
      <c r="ABU12">
        <v>1.19516676924816</v>
      </c>
      <c r="ABV12">
        <v>5.0137165969948301</v>
      </c>
      <c r="ABW12">
        <v>8.9716299484745203</v>
      </c>
      <c r="ABX12">
        <v>9.6061053158360004</v>
      </c>
      <c r="ABY12">
        <v>0.317547044861068</v>
      </c>
      <c r="ABZ12">
        <v>0.368178582203113</v>
      </c>
      <c r="ACA12">
        <v>1.5013097812204199</v>
      </c>
      <c r="ACB12">
        <v>3.0363571575517798</v>
      </c>
      <c r="ACC12">
        <v>0.10069956060902099</v>
      </c>
      <c r="ACD12">
        <v>6.2820243513714402</v>
      </c>
      <c r="ACE12">
        <v>2.0356292073530202</v>
      </c>
      <c r="ACF12">
        <v>6.3451751614704097</v>
      </c>
      <c r="ACG12">
        <v>3.5699461894522302</v>
      </c>
      <c r="ACH12">
        <v>34.368135258473004</v>
      </c>
      <c r="ACI12">
        <v>2.0578100188878099</v>
      </c>
      <c r="ACJ12">
        <v>0.58629775827563402</v>
      </c>
      <c r="ACK12">
        <v>2.7654817499892301</v>
      </c>
      <c r="ACL12">
        <v>0.399639962364009</v>
      </c>
      <c r="ACM12">
        <v>7.1530003050425304</v>
      </c>
      <c r="ACN12">
        <v>3.4608350362320799</v>
      </c>
      <c r="ACO12">
        <v>0.33437976679128301</v>
      </c>
      <c r="ACP12">
        <v>1.5165422654095499</v>
      </c>
      <c r="ACQ12">
        <v>3.3315422398139898</v>
      </c>
      <c r="ACR12">
        <v>4.7394160544500501</v>
      </c>
      <c r="ACS12">
        <v>2.5000989002366198</v>
      </c>
      <c r="ACT12">
        <v>1.21800374844406</v>
      </c>
      <c r="ACU12">
        <v>5.3740621469011502</v>
      </c>
      <c r="ACV12">
        <v>6.4339979841350603</v>
      </c>
      <c r="ACW12">
        <v>0.93368516316485195</v>
      </c>
      <c r="ACX12">
        <v>4.9896257758131801</v>
      </c>
      <c r="ACY12">
        <v>2.5149777065599501</v>
      </c>
      <c r="ACZ12">
        <v>1.61213009276575</v>
      </c>
      <c r="ADA12">
        <v>5.6940449346139603</v>
      </c>
      <c r="ADB12">
        <v>7.8561100494950997</v>
      </c>
      <c r="ADC12">
        <v>1.05418092453751</v>
      </c>
      <c r="ADD12">
        <v>8.8790486242415696</v>
      </c>
      <c r="ADE12">
        <v>3.6244676663000899</v>
      </c>
      <c r="ADF12">
        <v>6.3452347178431499</v>
      </c>
      <c r="ADG12">
        <v>3.4236189492534801</v>
      </c>
      <c r="ADH12">
        <v>6.8738375015971398</v>
      </c>
      <c r="ADI12">
        <v>21.6161172462274</v>
      </c>
      <c r="ADJ12">
        <v>6.3316047023731503</v>
      </c>
      <c r="ADK12">
        <v>0.57778606084627404</v>
      </c>
      <c r="ADL12">
        <v>1.3740655708971701</v>
      </c>
      <c r="ADM12">
        <v>0.87564009271601095</v>
      </c>
      <c r="ADN12">
        <v>1.1720452707041999</v>
      </c>
      <c r="ADO12">
        <v>4.66097585916288</v>
      </c>
      <c r="ADP12">
        <v>3.7007555616361398</v>
      </c>
      <c r="ADQ12">
        <v>4.4709954245443004</v>
      </c>
      <c r="ADR12">
        <v>0.64083914204078096</v>
      </c>
      <c r="ADS12">
        <v>2.3532005770814202</v>
      </c>
      <c r="ADT12">
        <v>8.8865225848161096</v>
      </c>
      <c r="ADU12">
        <v>1.98628120700977</v>
      </c>
      <c r="ADV12">
        <v>1.3048223491077899</v>
      </c>
      <c r="ADW12">
        <v>5.9788934243601801</v>
      </c>
      <c r="ADX12">
        <v>2.0485074625645301</v>
      </c>
      <c r="ADY12">
        <v>9.5803894669191898</v>
      </c>
      <c r="ADZ12">
        <v>0.613496110612609</v>
      </c>
      <c r="AEA12">
        <v>9.5251292083822605</v>
      </c>
      <c r="AEB12">
        <v>1.1482216205473199</v>
      </c>
      <c r="AEC12">
        <v>18.360198864037901</v>
      </c>
      <c r="AED12">
        <v>3.0199631795828199</v>
      </c>
      <c r="AEE12">
        <v>2.1065679953541299</v>
      </c>
      <c r="AEF12">
        <v>3.9528935368456399</v>
      </c>
      <c r="AEG12">
        <v>6.7718092594050203</v>
      </c>
      <c r="AEH12">
        <v>10.0615384625885</v>
      </c>
      <c r="AEI12">
        <v>14.8566095695207</v>
      </c>
      <c r="AEJ12">
        <v>24.846705043791701</v>
      </c>
      <c r="AEK12">
        <v>0.28317096063062203</v>
      </c>
      <c r="AEL12">
        <v>0.92969581419295799</v>
      </c>
      <c r="AEM12">
        <v>0.54299503833032203</v>
      </c>
      <c r="AEN12">
        <v>3.5285844961980102</v>
      </c>
      <c r="AEO12">
        <v>3.20172141785855</v>
      </c>
      <c r="AEP12">
        <v>0.99859641904299801</v>
      </c>
      <c r="AEQ12">
        <v>0.88861910117572396</v>
      </c>
      <c r="AER12">
        <v>19.1379286662768</v>
      </c>
      <c r="AES12">
        <v>3.2656290294801402</v>
      </c>
      <c r="AET12">
        <v>3.1746406009738299</v>
      </c>
      <c r="AEU12">
        <v>14.8167166255877</v>
      </c>
      <c r="AEV12">
        <v>4.0430965848537301</v>
      </c>
      <c r="AEW12">
        <v>2.71293751162422</v>
      </c>
      <c r="AEX12">
        <v>6.0556379147932899</v>
      </c>
      <c r="AEY12">
        <v>0.942341888361934</v>
      </c>
      <c r="AEZ12">
        <v>1.4545701336811701</v>
      </c>
      <c r="AFA12">
        <v>1.07276860524425</v>
      </c>
      <c r="AFB12">
        <v>0.53992825068603401</v>
      </c>
      <c r="AFC12">
        <v>5.90248816101351</v>
      </c>
      <c r="AFD12">
        <v>2.12826772731318</v>
      </c>
      <c r="AFE12">
        <v>0.53703300666621701</v>
      </c>
      <c r="AFF12">
        <v>2.3323286981579598</v>
      </c>
      <c r="AFG12">
        <v>7.8365294870467599</v>
      </c>
      <c r="AFH12">
        <v>0.52109212645831704</v>
      </c>
      <c r="AFI12">
        <v>4.3699456465408097</v>
      </c>
      <c r="AFJ12">
        <v>1.2020985282589101</v>
      </c>
      <c r="AFK12">
        <v>2.0079917629940498</v>
      </c>
      <c r="AFL12">
        <v>5.7646268478125799</v>
      </c>
      <c r="AFM12">
        <v>24.9229616133413</v>
      </c>
      <c r="AFN12">
        <v>2.50918159013648</v>
      </c>
      <c r="AFO12">
        <v>0.34989435674547797</v>
      </c>
      <c r="AFP12">
        <v>26.937896224116301</v>
      </c>
      <c r="AFQ12">
        <v>3.5506005384110702</v>
      </c>
      <c r="AFR12">
        <v>16.957133648419099</v>
      </c>
      <c r="AFS12">
        <v>4.1625301778109902</v>
      </c>
      <c r="AFT12">
        <v>8.0988210770887203</v>
      </c>
      <c r="AFU12">
        <v>2.59896436397886</v>
      </c>
      <c r="AFV12">
        <v>0.47683570167012801</v>
      </c>
      <c r="AFW12">
        <v>1.7491556892961</v>
      </c>
      <c r="AFX12">
        <v>1.8493724411349901</v>
      </c>
      <c r="AFY12">
        <v>3.7196544071904398</v>
      </c>
      <c r="AFZ12">
        <v>0.34833825036355798</v>
      </c>
      <c r="AGA12">
        <v>2.4803588211140002</v>
      </c>
      <c r="AGB12">
        <v>0.45949349657378002</v>
      </c>
      <c r="AGC12">
        <v>1.1423366312163099</v>
      </c>
      <c r="AGD12">
        <v>4.5464664222316404</v>
      </c>
      <c r="AGE12">
        <v>3.7915084972918698</v>
      </c>
      <c r="AGF12">
        <v>7.1272201754885502</v>
      </c>
      <c r="AGG12">
        <v>6.6284197878172399</v>
      </c>
      <c r="AGH12">
        <v>1.4914572020475201</v>
      </c>
      <c r="AGI12">
        <v>3.17074139766819</v>
      </c>
      <c r="AGJ12">
        <v>8.5548402466459308</v>
      </c>
      <c r="AGK12">
        <v>0.80879150742464401</v>
      </c>
      <c r="AGL12">
        <v>11.377204332707199</v>
      </c>
      <c r="AGM12">
        <v>1.39782668396218</v>
      </c>
      <c r="AGN12">
        <v>3.5552058275258398</v>
      </c>
      <c r="AGO12">
        <v>7.0276434542445703</v>
      </c>
      <c r="AGP12">
        <v>4.0266062737554602</v>
      </c>
      <c r="AGQ12">
        <v>0.57285353904893599</v>
      </c>
      <c r="AGR12">
        <v>11.073960619718299</v>
      </c>
      <c r="AGS12">
        <v>1.71843923052973</v>
      </c>
      <c r="AGT12">
        <v>17.332439366880202</v>
      </c>
      <c r="AGU12">
        <v>0.54261865517009999</v>
      </c>
      <c r="AGV12">
        <v>3.1790624859715502</v>
      </c>
      <c r="AGW12">
        <v>3.5150263132644199</v>
      </c>
      <c r="AGX12">
        <v>7.4593050082373997</v>
      </c>
      <c r="AGY12">
        <v>0.48324057156345801</v>
      </c>
      <c r="AGZ12">
        <v>2.5076891772222001</v>
      </c>
      <c r="AHA12">
        <v>8.6624353434728203</v>
      </c>
      <c r="AHB12">
        <v>3.01493117683665</v>
      </c>
      <c r="AHC12">
        <v>0.66710902329114896</v>
      </c>
      <c r="AHD12">
        <v>4.3027205116576299</v>
      </c>
      <c r="AHE12">
        <v>4.0269956195931798</v>
      </c>
      <c r="AHF12">
        <v>3.0202049149896202</v>
      </c>
      <c r="AHG12">
        <v>1.5732379570060999</v>
      </c>
      <c r="AHH12">
        <v>0.44176157623861101</v>
      </c>
      <c r="AHI12">
        <v>1.95051513754457</v>
      </c>
      <c r="AHJ12">
        <v>9.0962401490382305</v>
      </c>
      <c r="AHK12">
        <v>1.4584817294991801</v>
      </c>
      <c r="AHL12">
        <v>0.30380071200395897</v>
      </c>
      <c r="AHM12">
        <v>3.49713893668177</v>
      </c>
      <c r="AHN12">
        <v>1.8070483133022099</v>
      </c>
      <c r="AHO12">
        <v>57.1543532012101</v>
      </c>
      <c r="AHP12">
        <v>0.184577804288521</v>
      </c>
      <c r="AHQ12">
        <v>2.51806615824633</v>
      </c>
      <c r="AHR12">
        <v>0.324226928063366</v>
      </c>
      <c r="AHS12">
        <v>6.8996018180758796</v>
      </c>
      <c r="AHT12">
        <v>1.26916724035094</v>
      </c>
      <c r="AHU12">
        <v>0.266630770046627</v>
      </c>
      <c r="AHV12">
        <v>8.4316960834362202</v>
      </c>
      <c r="AHW12">
        <v>13.208495160998799</v>
      </c>
      <c r="AHX12">
        <v>2.70628810374108</v>
      </c>
      <c r="AHY12">
        <v>4.7639094872351997</v>
      </c>
      <c r="AHZ12">
        <v>2.3470248244138898</v>
      </c>
      <c r="AIA12">
        <v>2.37304530064152</v>
      </c>
      <c r="AIB12">
        <v>2.8614400193501002</v>
      </c>
      <c r="AIC12">
        <v>5.6830846291325203</v>
      </c>
      <c r="AID12">
        <v>11.094648744723299</v>
      </c>
      <c r="AIE12">
        <v>13.6567744638667</v>
      </c>
      <c r="AIF12">
        <v>0.79665132744617895</v>
      </c>
      <c r="AIG12">
        <v>1.3929576536541799</v>
      </c>
      <c r="AIH12">
        <v>1.4727011971644799</v>
      </c>
      <c r="AII12">
        <v>13.3917380661173</v>
      </c>
      <c r="AIJ12">
        <v>0.84038105248193795</v>
      </c>
      <c r="AIK12">
        <v>7.8885614780087003</v>
      </c>
      <c r="AIL12">
        <v>0.94018527978809996</v>
      </c>
      <c r="AIM12">
        <v>1.0893534120086199</v>
      </c>
      <c r="AIN12">
        <v>1.90590032973906</v>
      </c>
      <c r="AIO12">
        <v>1.0507326989482799</v>
      </c>
      <c r="AIP12">
        <v>1.3850685825058699</v>
      </c>
      <c r="AIQ12">
        <v>4.0074946060147703</v>
      </c>
      <c r="AIR12">
        <v>3.8572519650761201</v>
      </c>
      <c r="AIS12">
        <v>9.4864464978717002</v>
      </c>
      <c r="AIT12">
        <v>22.0161096837701</v>
      </c>
      <c r="AIU12">
        <v>3.1331666256606399</v>
      </c>
      <c r="AIV12">
        <v>0.49808343008705003</v>
      </c>
      <c r="AIW12">
        <v>0.379849941455629</v>
      </c>
      <c r="AIX12">
        <v>6.4450711738850197</v>
      </c>
      <c r="AIY12">
        <v>0.80663580946116697</v>
      </c>
      <c r="AIZ12">
        <v>20.693150520633498</v>
      </c>
      <c r="AJA12">
        <v>6.7752307791448798</v>
      </c>
      <c r="AJB12">
        <v>2.1795915947656499</v>
      </c>
      <c r="AJC12">
        <v>1.6979887429588201</v>
      </c>
      <c r="AJD12">
        <v>0.238025536089991</v>
      </c>
      <c r="AJE12">
        <v>21.5638854188084</v>
      </c>
      <c r="AJF12">
        <v>1.2749718730428301</v>
      </c>
      <c r="AJG12">
        <v>0.50131957174926001</v>
      </c>
      <c r="AJH12">
        <v>0.268686788229345</v>
      </c>
      <c r="AJI12">
        <v>4.6501311342856102</v>
      </c>
      <c r="AJJ12">
        <v>3.3219111681804399</v>
      </c>
      <c r="AJK12">
        <v>1.80166678705613</v>
      </c>
      <c r="AJL12">
        <v>19.932796932494</v>
      </c>
      <c r="AJM12">
        <v>4.9113470303188898</v>
      </c>
      <c r="AJN12">
        <v>3.38715562648804</v>
      </c>
      <c r="AJO12">
        <v>0.45172588198772801</v>
      </c>
      <c r="AJP12">
        <v>1.0818702806856699</v>
      </c>
      <c r="AJQ12">
        <v>3.5963183096606199</v>
      </c>
      <c r="AJR12">
        <v>3.36198092515844</v>
      </c>
      <c r="AJS12">
        <v>6.2530323294339798</v>
      </c>
      <c r="AJT12">
        <v>4.6692367334782299</v>
      </c>
      <c r="AJU12">
        <v>10.5480912075882</v>
      </c>
      <c r="AJV12">
        <v>2.3421886168837198</v>
      </c>
      <c r="AJW12">
        <v>1.8697895955294499</v>
      </c>
      <c r="AJX12">
        <v>9.7550021638123301</v>
      </c>
      <c r="AJY12">
        <v>0.43920988326152699</v>
      </c>
      <c r="AJZ12">
        <v>0.70393416337898995</v>
      </c>
      <c r="AKA12">
        <v>6.28351564491952</v>
      </c>
      <c r="AKB12">
        <v>1.40429415979507</v>
      </c>
      <c r="AKC12">
        <v>0.37340434957291602</v>
      </c>
      <c r="AKD12">
        <v>4.7075915442083396</v>
      </c>
      <c r="AKE12">
        <v>5.2998354084819299</v>
      </c>
      <c r="AKF12">
        <v>7.2148213211516703</v>
      </c>
      <c r="AKG12">
        <v>6.7127582907022498</v>
      </c>
      <c r="AKH12">
        <v>1.3719495019832699</v>
      </c>
      <c r="AKI12">
        <v>1.35989745669385</v>
      </c>
      <c r="AKJ12">
        <v>12.0122232485729</v>
      </c>
      <c r="AKK12">
        <v>19.5654787994606</v>
      </c>
      <c r="AKL12">
        <v>11.515831007903</v>
      </c>
      <c r="AKM12">
        <v>8.3477552584354395</v>
      </c>
      <c r="AKN12">
        <v>0.63534963463949001</v>
      </c>
      <c r="AKO12">
        <v>0.599753157195969</v>
      </c>
      <c r="AKP12">
        <v>7.1621072546089799</v>
      </c>
      <c r="AKQ12">
        <v>4.0354041117769901</v>
      </c>
      <c r="AKR12">
        <v>0.341034672995573</v>
      </c>
      <c r="AKS12">
        <v>0.16804525504489801</v>
      </c>
      <c r="AKT12">
        <v>2.1416704047602702</v>
      </c>
      <c r="AKU12">
        <v>42.933644116201499</v>
      </c>
      <c r="AKV12">
        <v>0.93549329451772201</v>
      </c>
      <c r="AKW12">
        <v>2.72359954559241</v>
      </c>
      <c r="AKX12">
        <v>4.1894521738875898</v>
      </c>
      <c r="AKY12">
        <v>6.4363092705578797</v>
      </c>
      <c r="AKZ12">
        <v>6.2434128610623896</v>
      </c>
      <c r="ALA12">
        <v>0.66708722852568603</v>
      </c>
      <c r="ALB12">
        <v>1.6805927451939</v>
      </c>
      <c r="ALC12">
        <v>0.30320863470996001</v>
      </c>
      <c r="ALD12">
        <v>3.2334900602562899</v>
      </c>
      <c r="ALE12">
        <v>7.4782203932317204</v>
      </c>
      <c r="ALF12">
        <v>2.1369319682000198</v>
      </c>
      <c r="ALG12">
        <v>1.0647963487999601</v>
      </c>
      <c r="ALH12">
        <v>1.71424284695548</v>
      </c>
      <c r="ALI12">
        <v>19.219709193068201</v>
      </c>
      <c r="ALJ12">
        <v>2.2890196202423101</v>
      </c>
      <c r="ALK12">
        <v>2.1125956634474599</v>
      </c>
      <c r="ALL12">
        <v>1.4419192447615401</v>
      </c>
      <c r="ALM12">
        <v>0.57431121958641895</v>
      </c>
    </row>
    <row r="13" spans="1:1001" x14ac:dyDescent="0.25">
      <c r="A13">
        <v>12</v>
      </c>
      <c r="B13">
        <v>6.0820962518114099</v>
      </c>
      <c r="C13">
        <v>1.02763334517633</v>
      </c>
      <c r="D13">
        <v>3.0312500341782802</v>
      </c>
      <c r="E13">
        <v>0.31725320386726302</v>
      </c>
      <c r="F13">
        <v>2.08833607960104</v>
      </c>
      <c r="G13">
        <v>0.89651552746877805</v>
      </c>
      <c r="H13">
        <v>8.5877614120938706</v>
      </c>
      <c r="I13">
        <v>6.6081866950548198</v>
      </c>
      <c r="J13">
        <v>5.7843089034900297</v>
      </c>
      <c r="K13">
        <v>0.74596192053138799</v>
      </c>
      <c r="L13">
        <v>1.42394746431536</v>
      </c>
      <c r="M13">
        <v>1.5632490573150599</v>
      </c>
      <c r="N13">
        <v>20.352842468121601</v>
      </c>
      <c r="O13">
        <v>1.44028018247689</v>
      </c>
      <c r="P13">
        <v>4.5221936159976401</v>
      </c>
      <c r="Q13">
        <v>6.8189262751364197</v>
      </c>
      <c r="R13">
        <v>5.4041139719521603</v>
      </c>
      <c r="S13">
        <v>23.579015050347898</v>
      </c>
      <c r="T13">
        <v>2.5654856950078599</v>
      </c>
      <c r="U13">
        <v>19.550308569878698</v>
      </c>
      <c r="V13">
        <v>0.80148650101651198</v>
      </c>
      <c r="W13">
        <v>0.74563799083591098</v>
      </c>
      <c r="X13">
        <v>2.6702104999879501</v>
      </c>
      <c r="Y13">
        <v>5.6221488746520798</v>
      </c>
      <c r="Z13">
        <v>14.122180733960899</v>
      </c>
      <c r="AA13">
        <v>1.53509108209019</v>
      </c>
      <c r="AB13">
        <v>4.4862417726757204</v>
      </c>
      <c r="AC13">
        <v>2.1779207027659599</v>
      </c>
      <c r="AD13">
        <v>8.6017000025237103</v>
      </c>
      <c r="AE13">
        <v>6.3100544753037999</v>
      </c>
      <c r="AF13">
        <v>10.987593669370501</v>
      </c>
      <c r="AG13">
        <v>0.30139565618230402</v>
      </c>
      <c r="AH13">
        <v>0.97595769702800395</v>
      </c>
      <c r="AI13">
        <v>3.38155692295549</v>
      </c>
      <c r="AJ13">
        <v>2.6358182955595102</v>
      </c>
      <c r="AK13">
        <v>10.078768325363599</v>
      </c>
      <c r="AL13">
        <v>1.53996020382385</v>
      </c>
      <c r="AM13">
        <v>4.2150874206087101</v>
      </c>
      <c r="AN13">
        <v>3.5475157740665701</v>
      </c>
      <c r="AO13">
        <v>1.4018263354468199</v>
      </c>
      <c r="AP13">
        <v>2.5840059699862601</v>
      </c>
      <c r="AQ13">
        <v>0.67841496435891901</v>
      </c>
      <c r="AR13">
        <v>0.69572593572556496</v>
      </c>
      <c r="AS13">
        <v>14.229878265210299</v>
      </c>
      <c r="AT13">
        <v>2.6803950031031301</v>
      </c>
      <c r="AU13">
        <v>6.0624660843279896</v>
      </c>
      <c r="AV13">
        <v>1.14283708532698</v>
      </c>
      <c r="AW13">
        <v>5.5607931032298996</v>
      </c>
      <c r="AX13">
        <v>8.3235333684165802</v>
      </c>
      <c r="AY13">
        <v>0.26261916245719102</v>
      </c>
      <c r="AZ13">
        <v>1.2546819158125999</v>
      </c>
      <c r="BA13">
        <v>17.2208375005143</v>
      </c>
      <c r="BB13">
        <v>4.9434507246673496</v>
      </c>
      <c r="BC13">
        <v>4.2550404115136198</v>
      </c>
      <c r="BD13">
        <v>3.4445523023981401</v>
      </c>
      <c r="BE13">
        <v>3.2383234424437601</v>
      </c>
      <c r="BF13">
        <v>2.5837445334958402</v>
      </c>
      <c r="BG13">
        <v>0.84710459981855202</v>
      </c>
      <c r="BH13">
        <v>1.0181806998982399</v>
      </c>
      <c r="BI13">
        <v>4.1438697718735202</v>
      </c>
      <c r="BJ13">
        <v>4.1639247788747902</v>
      </c>
      <c r="BK13">
        <v>3.9811562671913898</v>
      </c>
      <c r="BL13">
        <v>3.0323840992612801</v>
      </c>
      <c r="BM13">
        <v>4.0979449432224602</v>
      </c>
      <c r="BN13">
        <v>0.55161271178154303</v>
      </c>
      <c r="BO13">
        <v>0.50488278911626305</v>
      </c>
      <c r="BP13">
        <v>7.7159468718284496E-2</v>
      </c>
      <c r="BQ13">
        <v>1.76141717857019</v>
      </c>
      <c r="BR13">
        <v>2.0750180179739401</v>
      </c>
      <c r="BS13">
        <v>1.53313066358271</v>
      </c>
      <c r="BT13">
        <v>14.7234300529558</v>
      </c>
      <c r="BU13">
        <v>4.5885051044218201</v>
      </c>
      <c r="BV13">
        <v>2.2074493997412401</v>
      </c>
      <c r="BW13">
        <v>27.760075025123999</v>
      </c>
      <c r="BX13">
        <v>15.943023764407799</v>
      </c>
      <c r="BY13">
        <v>12.432660749262901</v>
      </c>
      <c r="BZ13">
        <v>2.83365496633516</v>
      </c>
      <c r="CA13">
        <v>8.9952505276984507</v>
      </c>
      <c r="CB13">
        <v>0.79729733662664604</v>
      </c>
      <c r="CC13">
        <v>7.2278582607238802</v>
      </c>
      <c r="CD13">
        <v>7.0531876800642399</v>
      </c>
      <c r="CE13">
        <v>9.7870241062533392</v>
      </c>
      <c r="CF13">
        <v>5.9407164107049697</v>
      </c>
      <c r="CG13">
        <v>2.4083907229532202</v>
      </c>
      <c r="CH13">
        <v>1.6808248592861501</v>
      </c>
      <c r="CI13">
        <v>13.795556717838</v>
      </c>
      <c r="CJ13">
        <v>0.338125894791036</v>
      </c>
      <c r="CK13">
        <v>21.849569083906299</v>
      </c>
      <c r="CL13">
        <v>8.7800970422785891</v>
      </c>
      <c r="CM13">
        <v>1.9960931142907801</v>
      </c>
      <c r="CN13">
        <v>1.73262473420561</v>
      </c>
      <c r="CO13">
        <v>28.5560693546194</v>
      </c>
      <c r="CP13">
        <v>10.275937134949</v>
      </c>
      <c r="CQ13">
        <v>1.5852743751576801</v>
      </c>
      <c r="CR13">
        <v>0.25457238720761699</v>
      </c>
      <c r="CS13">
        <v>3.8531351846239601</v>
      </c>
      <c r="CT13">
        <v>0.36853837774340198</v>
      </c>
      <c r="CU13">
        <v>1.3862483967031001</v>
      </c>
      <c r="CV13">
        <v>45.476160113682802</v>
      </c>
      <c r="CW13">
        <v>1.7242603752871899</v>
      </c>
      <c r="CX13">
        <v>16.127246437097099</v>
      </c>
      <c r="CY13">
        <v>2.99169743994063</v>
      </c>
      <c r="CZ13">
        <v>30.311851871220799</v>
      </c>
      <c r="DA13">
        <v>2.6055378947302601</v>
      </c>
      <c r="DB13">
        <v>22.0091173091005</v>
      </c>
      <c r="DC13">
        <v>2.53864576947114</v>
      </c>
      <c r="DD13">
        <v>4.7477030600446799</v>
      </c>
      <c r="DE13">
        <v>13.6371921960066</v>
      </c>
      <c r="DF13">
        <v>0.60828113364374403</v>
      </c>
      <c r="DG13">
        <v>4.7702648834297001</v>
      </c>
      <c r="DH13">
        <v>23.239139040383801</v>
      </c>
      <c r="DI13">
        <v>0.63671374251917201</v>
      </c>
      <c r="DJ13">
        <v>4.0565357382127498</v>
      </c>
      <c r="DK13">
        <v>5.6311389529348901</v>
      </c>
      <c r="DL13">
        <v>2.9647332924916099</v>
      </c>
      <c r="DM13">
        <v>1.2767623369126899</v>
      </c>
      <c r="DN13">
        <v>5.1841285383230904</v>
      </c>
      <c r="DO13">
        <v>19.492738410377999</v>
      </c>
      <c r="DP13">
        <v>1.5026227770694001</v>
      </c>
      <c r="DQ13">
        <v>3.2050327997906498</v>
      </c>
      <c r="DR13">
        <v>7.1055755577046797</v>
      </c>
      <c r="DS13">
        <v>3.54580732042497</v>
      </c>
      <c r="DT13">
        <v>9.6499878977806492</v>
      </c>
      <c r="DU13">
        <v>1.25788020726185</v>
      </c>
      <c r="DV13">
        <v>9.0715400406739306</v>
      </c>
      <c r="DW13">
        <v>7.2487343836886096</v>
      </c>
      <c r="DX13">
        <v>27.199679010169699</v>
      </c>
      <c r="DY13">
        <v>0.76476720302569201</v>
      </c>
      <c r="DZ13">
        <v>0.94526112601614298</v>
      </c>
      <c r="EA13">
        <v>3.9067504673312698</v>
      </c>
      <c r="EB13">
        <v>7.6747023854227097</v>
      </c>
      <c r="EC13">
        <v>1.6412241911510801</v>
      </c>
      <c r="ED13">
        <v>0.59966164406789102</v>
      </c>
      <c r="EE13">
        <v>4.6030550614238201</v>
      </c>
      <c r="EF13">
        <v>0.84131767835947502</v>
      </c>
      <c r="EG13">
        <v>36.671274412355302</v>
      </c>
      <c r="EH13">
        <v>4.4929542145961801</v>
      </c>
      <c r="EI13">
        <v>25.431816839567499</v>
      </c>
      <c r="EJ13">
        <v>3.2898384726675798</v>
      </c>
      <c r="EK13">
        <v>12.079800751717</v>
      </c>
      <c r="EL13">
        <v>8.6465700004719803</v>
      </c>
      <c r="EM13">
        <v>2.06771045852205</v>
      </c>
      <c r="EN13">
        <v>1.9396756212822699</v>
      </c>
      <c r="EO13">
        <v>0.64573092308053603</v>
      </c>
      <c r="EP13">
        <v>6.2900145547976001</v>
      </c>
      <c r="EQ13">
        <v>0.950954859395029</v>
      </c>
      <c r="ER13">
        <v>1.3091223326032499</v>
      </c>
      <c r="ES13">
        <v>3.0154137800849199</v>
      </c>
      <c r="ET13">
        <v>5.8790023475022499</v>
      </c>
      <c r="EU13">
        <v>15.5741309412594</v>
      </c>
      <c r="EV13">
        <v>2.6379298609048401</v>
      </c>
      <c r="EW13">
        <v>17.226138172853101</v>
      </c>
      <c r="EX13">
        <v>1.3583116356532701</v>
      </c>
      <c r="EY13">
        <v>1.8362940308970599</v>
      </c>
      <c r="EZ13">
        <v>1.00378121661918</v>
      </c>
      <c r="FA13">
        <v>2.6351540232313</v>
      </c>
      <c r="FB13">
        <v>0.206966768790941</v>
      </c>
      <c r="FC13">
        <v>1.7477806701810299</v>
      </c>
      <c r="FD13">
        <v>0.51920988668588397</v>
      </c>
      <c r="FE13">
        <v>12.307057555866299</v>
      </c>
      <c r="FF13">
        <v>22.8890055983609</v>
      </c>
      <c r="FG13">
        <v>2.8534202099751802</v>
      </c>
      <c r="FH13">
        <v>19.546950702421402</v>
      </c>
      <c r="FI13">
        <v>1.22779363549042</v>
      </c>
      <c r="FJ13">
        <v>2.7256181280964502</v>
      </c>
      <c r="FK13">
        <v>3.9109839755938598</v>
      </c>
      <c r="FL13">
        <v>2.44283177025777</v>
      </c>
      <c r="FM13">
        <v>4.8793895399000302</v>
      </c>
      <c r="FN13">
        <v>0.313530531908424</v>
      </c>
      <c r="FO13">
        <v>0.72798458229944296</v>
      </c>
      <c r="FP13">
        <v>3.4513165695640602</v>
      </c>
      <c r="FQ13">
        <v>0.55544717386582498</v>
      </c>
      <c r="FR13">
        <v>0.62240817453342101</v>
      </c>
      <c r="FS13">
        <v>4.2678699937951903</v>
      </c>
      <c r="FT13">
        <v>16.159456027018098</v>
      </c>
      <c r="FU13">
        <v>8.7446943222043494</v>
      </c>
      <c r="FV13">
        <v>4.3977648584582001</v>
      </c>
      <c r="FW13">
        <v>3.48884685078131</v>
      </c>
      <c r="FX13">
        <v>1.11922347027345</v>
      </c>
      <c r="FY13">
        <v>0.19079341725440199</v>
      </c>
      <c r="FZ13">
        <v>1.3085003781115201</v>
      </c>
      <c r="GA13">
        <v>0.35561343412677499</v>
      </c>
      <c r="GB13">
        <v>2.49739903975461</v>
      </c>
      <c r="GC13">
        <v>5.1488232562032596</v>
      </c>
      <c r="GD13">
        <v>3.6591871722927101</v>
      </c>
      <c r="GE13">
        <v>3.5211157034825402</v>
      </c>
      <c r="GF13">
        <v>6.7533034024490597</v>
      </c>
      <c r="GG13">
        <v>0.60784073691181295</v>
      </c>
      <c r="GH13">
        <v>5.2573963513859203</v>
      </c>
      <c r="GI13">
        <v>0.804908753787003</v>
      </c>
      <c r="GJ13">
        <v>2.23125478026056</v>
      </c>
      <c r="GK13">
        <v>2.0962154265019302</v>
      </c>
      <c r="GL13">
        <v>4.8930168093353004</v>
      </c>
      <c r="GM13">
        <v>4.7833043221362601</v>
      </c>
      <c r="GN13">
        <v>3.5182588484003299</v>
      </c>
      <c r="GO13">
        <v>0.74520207625521995</v>
      </c>
      <c r="GP13">
        <v>6.1805636402956896</v>
      </c>
      <c r="GQ13">
        <v>0.390592789883908</v>
      </c>
      <c r="GR13">
        <v>14.9360700852265</v>
      </c>
      <c r="GS13">
        <v>6.1881258459463204</v>
      </c>
      <c r="GT13">
        <v>6.3139594280366298</v>
      </c>
      <c r="GU13">
        <v>7.7108239068515498</v>
      </c>
      <c r="GV13">
        <v>3.9229228563068301</v>
      </c>
      <c r="GW13">
        <v>18.8863324118336</v>
      </c>
      <c r="GX13">
        <v>0.57793475609240796</v>
      </c>
      <c r="GY13">
        <v>2.6335285667137098</v>
      </c>
      <c r="GZ13">
        <v>1.4992883553859599</v>
      </c>
      <c r="HA13">
        <v>0.52019894495964303</v>
      </c>
      <c r="HB13">
        <v>3.4829714983259299</v>
      </c>
      <c r="HC13">
        <v>7.6200272336331603</v>
      </c>
      <c r="HD13">
        <v>4.4186413881341604</v>
      </c>
      <c r="HE13">
        <v>0.76217664538537899</v>
      </c>
      <c r="HF13">
        <v>7.9120841119189498</v>
      </c>
      <c r="HG13">
        <v>3.8339603968510998</v>
      </c>
      <c r="HH13">
        <v>1.0367895474383499</v>
      </c>
      <c r="HI13">
        <v>5.4529992601605901</v>
      </c>
      <c r="HJ13">
        <v>0.92007515153881303</v>
      </c>
      <c r="HK13">
        <v>16.8155558317874</v>
      </c>
      <c r="HL13">
        <v>18.1880893672048</v>
      </c>
      <c r="HM13">
        <v>1.97529873116373</v>
      </c>
      <c r="HN13">
        <v>2.49590721591193</v>
      </c>
      <c r="HO13">
        <v>3.4714008293352099</v>
      </c>
      <c r="HP13">
        <v>0.58596577564520802</v>
      </c>
      <c r="HQ13">
        <v>0.66036358372639603</v>
      </c>
      <c r="HR13">
        <v>1.34847241974698</v>
      </c>
      <c r="HS13">
        <v>1.46860337034842</v>
      </c>
      <c r="HT13">
        <v>2.9020355857375399</v>
      </c>
      <c r="HU13">
        <v>3.2015009759148199</v>
      </c>
      <c r="HV13">
        <v>8.1259693767064292</v>
      </c>
      <c r="HW13">
        <v>0.86177200965807499</v>
      </c>
      <c r="HX13">
        <v>3.19441504473521</v>
      </c>
      <c r="HY13">
        <v>3.1192906401796199</v>
      </c>
      <c r="HZ13">
        <v>5.2566616925152196</v>
      </c>
      <c r="IA13">
        <v>2.55731281230804</v>
      </c>
      <c r="IB13">
        <v>4.3668282110327103</v>
      </c>
      <c r="IC13">
        <v>1.4500227576351301</v>
      </c>
      <c r="ID13">
        <v>19.646168971473902</v>
      </c>
      <c r="IE13">
        <v>20.0008981056327</v>
      </c>
      <c r="IF13">
        <v>3.8855093673696199</v>
      </c>
      <c r="IG13">
        <v>0.10632376660401401</v>
      </c>
      <c r="IH13">
        <v>4.7774592468605404</v>
      </c>
      <c r="II13">
        <v>3.9148687435615899</v>
      </c>
      <c r="IJ13">
        <v>7.6912457018244504</v>
      </c>
      <c r="IK13">
        <v>3.8599064595657202</v>
      </c>
      <c r="IL13">
        <v>39.262847810441599</v>
      </c>
      <c r="IM13">
        <v>1.15808017387661</v>
      </c>
      <c r="IN13">
        <v>4.1975213413453201</v>
      </c>
      <c r="IO13">
        <v>1.06538436424808</v>
      </c>
      <c r="IP13">
        <v>0.42381651902044898</v>
      </c>
      <c r="IQ13">
        <v>6.8547056991207702</v>
      </c>
      <c r="IR13">
        <v>31.1145828466815</v>
      </c>
      <c r="IS13">
        <v>34.604423926116297</v>
      </c>
      <c r="IT13">
        <v>8.9850363458379991</v>
      </c>
      <c r="IU13">
        <v>1.7960836541274701</v>
      </c>
      <c r="IV13">
        <v>17.301838965128901</v>
      </c>
      <c r="IW13">
        <v>26.0284582780987</v>
      </c>
      <c r="IX13">
        <v>3.9541388365618602</v>
      </c>
      <c r="IY13">
        <v>2.1635503763005501</v>
      </c>
      <c r="IZ13">
        <v>2.2275856793466602</v>
      </c>
      <c r="JA13">
        <v>3.90425837853034</v>
      </c>
      <c r="JB13">
        <v>19.973940775841601</v>
      </c>
      <c r="JC13">
        <v>11.849962906387301</v>
      </c>
      <c r="JD13">
        <v>1.9086805967445899</v>
      </c>
      <c r="JE13">
        <v>7.0658739161904096</v>
      </c>
      <c r="JF13">
        <v>0.239545395700661</v>
      </c>
      <c r="JG13">
        <v>3.21321716870241</v>
      </c>
      <c r="JH13">
        <v>6.1408307214664202</v>
      </c>
      <c r="JI13">
        <v>2.51373660839938</v>
      </c>
      <c r="JJ13">
        <v>1.36622101844621</v>
      </c>
      <c r="JK13">
        <v>4.2431046553351104</v>
      </c>
      <c r="JL13">
        <v>0.30989949777630899</v>
      </c>
      <c r="JM13">
        <v>1.63017237138622</v>
      </c>
      <c r="JN13">
        <v>4.3968092893429196</v>
      </c>
      <c r="JO13">
        <v>16.001845962098098</v>
      </c>
      <c r="JP13">
        <v>11.5675454430516</v>
      </c>
      <c r="JQ13">
        <v>0.351425689088322</v>
      </c>
      <c r="JR13">
        <v>1.0298613808771799</v>
      </c>
      <c r="JS13">
        <v>0.38024215190224703</v>
      </c>
      <c r="JT13">
        <v>8.8158905600608808</v>
      </c>
      <c r="JU13">
        <v>4.3741162320318701</v>
      </c>
      <c r="JV13">
        <v>0.272935414469965</v>
      </c>
      <c r="JW13">
        <v>20.425755543613601</v>
      </c>
      <c r="JX13">
        <v>32.399940396709901</v>
      </c>
      <c r="JY13">
        <v>0.56162937845614602</v>
      </c>
      <c r="JZ13">
        <v>8.3192971976911902</v>
      </c>
      <c r="KA13">
        <v>11.402456076609701</v>
      </c>
      <c r="KB13">
        <v>4.3728661206384203</v>
      </c>
      <c r="KC13">
        <v>3.1496163064643601</v>
      </c>
      <c r="KD13">
        <v>11.734382561732</v>
      </c>
      <c r="KE13">
        <v>1.02827447974562</v>
      </c>
      <c r="KF13">
        <v>1.62702832331892</v>
      </c>
      <c r="KG13">
        <v>7.54549873484883</v>
      </c>
      <c r="KH13">
        <v>29.447113204857899</v>
      </c>
      <c r="KI13">
        <v>2.7627422851127199</v>
      </c>
      <c r="KJ13">
        <v>12.8647277592547</v>
      </c>
      <c r="KK13">
        <v>3.7392908384828298</v>
      </c>
      <c r="KL13">
        <v>1.1672905558998099</v>
      </c>
      <c r="KM13">
        <v>5.3950224139969301</v>
      </c>
      <c r="KN13">
        <v>6.6566717302374503</v>
      </c>
      <c r="KO13">
        <v>12.689591140480401</v>
      </c>
      <c r="KP13">
        <v>12.2139929425794</v>
      </c>
      <c r="KQ13">
        <v>8.5007914209795494</v>
      </c>
      <c r="KR13">
        <v>0.94669926340351795</v>
      </c>
      <c r="KS13">
        <v>3.1413920947237401</v>
      </c>
      <c r="KT13">
        <v>2.2870671280049999</v>
      </c>
      <c r="KU13">
        <v>0.29235241525873201</v>
      </c>
      <c r="KV13">
        <v>2.3667339141108799</v>
      </c>
      <c r="KW13">
        <v>0.62107035256957399</v>
      </c>
      <c r="KX13">
        <v>4.4851761342949601</v>
      </c>
      <c r="KY13">
        <v>0.57585057455393696</v>
      </c>
      <c r="KZ13">
        <v>3.04802105313445</v>
      </c>
      <c r="LA13">
        <v>7.4456756995928002</v>
      </c>
      <c r="LB13">
        <v>6.82667916239894</v>
      </c>
      <c r="LC13">
        <v>2.1140427238525401</v>
      </c>
      <c r="LD13">
        <v>0.93127106161359297</v>
      </c>
      <c r="LE13">
        <v>40.703532790330499</v>
      </c>
      <c r="LF13">
        <v>3.57025888348854</v>
      </c>
      <c r="LG13">
        <v>0.44199797679744501</v>
      </c>
      <c r="LH13">
        <v>1.51775935074506</v>
      </c>
      <c r="LI13">
        <v>2.5718764934326601</v>
      </c>
      <c r="LJ13">
        <v>1.4360606830542599</v>
      </c>
      <c r="LK13">
        <v>0.34376650016008198</v>
      </c>
      <c r="LL13">
        <v>0.74942025535057999</v>
      </c>
      <c r="LM13">
        <v>10.0035523854378</v>
      </c>
      <c r="LN13">
        <v>17.605036429799501</v>
      </c>
      <c r="LO13">
        <v>8.4793148187106109</v>
      </c>
      <c r="LP13">
        <v>1.0371100646298399</v>
      </c>
      <c r="LQ13">
        <v>4.84123003156314</v>
      </c>
      <c r="LR13">
        <v>2.2471212840989798</v>
      </c>
      <c r="LS13">
        <v>0.57445966790463199</v>
      </c>
      <c r="LT13">
        <v>11.0739306938826</v>
      </c>
      <c r="LU13">
        <v>7.7435445020487803</v>
      </c>
      <c r="LV13">
        <v>5.5362389483543497</v>
      </c>
      <c r="LW13">
        <v>0.86408164055800096</v>
      </c>
      <c r="LX13">
        <v>1.09662194969282</v>
      </c>
      <c r="LY13">
        <v>1.8885405661551999</v>
      </c>
      <c r="LZ13">
        <v>6.2942572017493204</v>
      </c>
      <c r="MA13">
        <v>12.9602915794643</v>
      </c>
      <c r="MB13">
        <v>5.0524861718071401</v>
      </c>
      <c r="MC13">
        <v>3.0200855622618001</v>
      </c>
      <c r="MD13">
        <v>5.3578769981121601</v>
      </c>
      <c r="ME13">
        <v>8.3885347393105505</v>
      </c>
      <c r="MF13">
        <v>3.74106499878669</v>
      </c>
      <c r="MG13">
        <v>7.3010287906292204</v>
      </c>
      <c r="MH13">
        <v>9.7648609583078496</v>
      </c>
      <c r="MI13">
        <v>6.2982704498708797</v>
      </c>
      <c r="MJ13">
        <v>0.21201437223602601</v>
      </c>
      <c r="MK13">
        <v>0.84116023956185604</v>
      </c>
      <c r="ML13">
        <v>3.0031114959078602</v>
      </c>
      <c r="MM13">
        <v>1.18759527944637</v>
      </c>
      <c r="MN13">
        <v>8.6270421798858195</v>
      </c>
      <c r="MO13">
        <v>0.92902040675359698</v>
      </c>
      <c r="MP13">
        <v>4.2851735733279899</v>
      </c>
      <c r="MQ13">
        <v>0.32745996909255498</v>
      </c>
      <c r="MR13">
        <v>0.40183298484899699</v>
      </c>
      <c r="MS13">
        <v>3.2509594489772198</v>
      </c>
      <c r="MT13">
        <v>20.747997996793298</v>
      </c>
      <c r="MU13">
        <v>14.0710867125579</v>
      </c>
      <c r="MV13">
        <v>0.32236609561725599</v>
      </c>
      <c r="MW13">
        <v>2.1936295816678499</v>
      </c>
      <c r="MX13">
        <v>2.5580020704419999</v>
      </c>
      <c r="MY13">
        <v>8.9580969013084708</v>
      </c>
      <c r="MZ13">
        <v>28.0122229900674</v>
      </c>
      <c r="NA13">
        <v>0.52007866991026896</v>
      </c>
      <c r="NB13">
        <v>5.4191094154331498</v>
      </c>
      <c r="NC13">
        <v>5.5363234092212803</v>
      </c>
      <c r="ND13">
        <v>15.7695048028546</v>
      </c>
      <c r="NE13">
        <v>5.2896546183037403</v>
      </c>
      <c r="NF13">
        <v>3.8255462181516999</v>
      </c>
      <c r="NG13">
        <v>8.6391974457864507</v>
      </c>
      <c r="NH13">
        <v>1.2951217408006701</v>
      </c>
      <c r="NI13">
        <v>1.0484030420930199</v>
      </c>
      <c r="NJ13">
        <v>18.507485562045801</v>
      </c>
      <c r="NK13">
        <v>2.62661197536766</v>
      </c>
      <c r="NL13">
        <v>5.0694561363803503</v>
      </c>
      <c r="NM13">
        <v>4.3247493463153504</v>
      </c>
      <c r="NN13">
        <v>4.1854846368016796</v>
      </c>
      <c r="NO13">
        <v>20.1347727012962</v>
      </c>
      <c r="NP13">
        <v>0.29639397337555901</v>
      </c>
      <c r="NQ13">
        <v>1.10232551330312</v>
      </c>
      <c r="NR13">
        <v>31.1773994785745</v>
      </c>
      <c r="NS13">
        <v>1.03271852731689</v>
      </c>
      <c r="NT13">
        <v>7.2452976653563503</v>
      </c>
      <c r="NU13">
        <v>2.0406785470655899</v>
      </c>
      <c r="NV13">
        <v>2.6421283288264701</v>
      </c>
      <c r="NW13">
        <v>1.59165494790877</v>
      </c>
      <c r="NX13">
        <v>0.77747557860944805</v>
      </c>
      <c r="NY13">
        <v>0.946306718664778</v>
      </c>
      <c r="NZ13">
        <v>18.277956211512201</v>
      </c>
      <c r="OA13">
        <v>29.478414175493</v>
      </c>
      <c r="OB13">
        <v>3.04221343786045</v>
      </c>
      <c r="OC13">
        <v>1.3434359268154901</v>
      </c>
      <c r="OD13">
        <v>0.77887819115444701</v>
      </c>
      <c r="OE13">
        <v>7.0632533068516699</v>
      </c>
      <c r="OF13">
        <v>5.0283611486634898</v>
      </c>
      <c r="OG13">
        <v>1.0852002658817701</v>
      </c>
      <c r="OH13">
        <v>3.2268673601412998</v>
      </c>
      <c r="OI13">
        <v>8.2567278075342792</v>
      </c>
      <c r="OJ13">
        <v>6.4654959082508396</v>
      </c>
      <c r="OK13">
        <v>24.3544070478446</v>
      </c>
      <c r="OL13">
        <v>1.6130939061515901</v>
      </c>
      <c r="OM13">
        <v>4.4640809252524196</v>
      </c>
      <c r="ON13">
        <v>1.6244658321369401</v>
      </c>
      <c r="OO13">
        <v>2.7832195949586902</v>
      </c>
      <c r="OP13">
        <v>1.18303622129783</v>
      </c>
      <c r="OQ13">
        <v>0.25507786209204403</v>
      </c>
      <c r="OR13">
        <v>0.89568079238277998</v>
      </c>
      <c r="OS13">
        <v>5.7074172198220099</v>
      </c>
      <c r="OT13">
        <v>1.91691409004095</v>
      </c>
      <c r="OU13">
        <v>0.73061595435858995</v>
      </c>
      <c r="OV13">
        <v>3.32048408595228</v>
      </c>
      <c r="OW13">
        <v>1.3132129218177</v>
      </c>
      <c r="OX13">
        <v>3.9542860252153602</v>
      </c>
      <c r="OY13">
        <v>13.225448325398901</v>
      </c>
      <c r="OZ13">
        <v>2.92929715771559</v>
      </c>
      <c r="PA13">
        <v>3.19957722409531</v>
      </c>
      <c r="PB13">
        <v>0.401402208291541</v>
      </c>
      <c r="PC13">
        <v>3.9757249069320202</v>
      </c>
      <c r="PD13">
        <v>14.984896471405101</v>
      </c>
      <c r="PE13">
        <v>4.6594472587393199</v>
      </c>
      <c r="PF13">
        <v>3.2179589551474499</v>
      </c>
      <c r="PG13">
        <v>5.2939004720215204</v>
      </c>
      <c r="PH13">
        <v>0.61503997031240698</v>
      </c>
      <c r="PI13">
        <v>2.36036155353802</v>
      </c>
      <c r="PJ13">
        <v>17.0309330255681</v>
      </c>
      <c r="PK13">
        <v>0.53841600632998898</v>
      </c>
      <c r="PL13">
        <v>0.486138704671425</v>
      </c>
      <c r="PM13">
        <v>12.2211314686938</v>
      </c>
      <c r="PN13">
        <v>0.36776060071637301</v>
      </c>
      <c r="PO13">
        <v>1.04736384582211</v>
      </c>
      <c r="PP13">
        <v>0.885864908273993</v>
      </c>
      <c r="PQ13">
        <v>1.23089195760381</v>
      </c>
      <c r="PR13">
        <v>6.5418226495996503</v>
      </c>
      <c r="PS13">
        <v>2.12661125785064</v>
      </c>
      <c r="PT13">
        <v>4.1413719596192404</v>
      </c>
      <c r="PU13">
        <v>0.68001964422101202</v>
      </c>
      <c r="PV13">
        <v>1.6104761811578301</v>
      </c>
      <c r="PW13">
        <v>4.0679680411290198</v>
      </c>
      <c r="PX13">
        <v>10.3870397977333</v>
      </c>
      <c r="PY13">
        <v>1.42961691477002</v>
      </c>
      <c r="PZ13">
        <v>0.32374468990240102</v>
      </c>
      <c r="QA13">
        <v>13.841654474924599</v>
      </c>
      <c r="QB13">
        <v>2.21386329808769</v>
      </c>
      <c r="QC13">
        <v>10.7439197228281</v>
      </c>
      <c r="QD13">
        <v>3.7416419129249201</v>
      </c>
      <c r="QE13">
        <v>0.51332577101888199</v>
      </c>
      <c r="QF13">
        <v>4.1994192891346902</v>
      </c>
      <c r="QG13">
        <v>2.9196912157168802</v>
      </c>
      <c r="QH13">
        <v>0.60773640389628902</v>
      </c>
      <c r="QI13">
        <v>3.2479583076714502</v>
      </c>
      <c r="QJ13">
        <v>7.4172948759211899</v>
      </c>
      <c r="QK13">
        <v>1.29046624043944</v>
      </c>
      <c r="QL13">
        <v>1.51931509730748</v>
      </c>
      <c r="QM13">
        <v>1.8279006209602799</v>
      </c>
      <c r="QN13">
        <v>0.305126200179</v>
      </c>
      <c r="QO13">
        <v>10.4047793373948</v>
      </c>
      <c r="QP13">
        <v>5.2659382658484901</v>
      </c>
      <c r="QQ13">
        <v>0.81861773381495295</v>
      </c>
      <c r="QR13">
        <v>1.5321289275298999</v>
      </c>
      <c r="QS13">
        <v>0.89175640932772204</v>
      </c>
      <c r="QT13">
        <v>0.97466711917014304</v>
      </c>
      <c r="QU13">
        <v>1.30209128948483</v>
      </c>
      <c r="QV13">
        <v>1.7358120969899999</v>
      </c>
      <c r="QW13">
        <v>1.07438835102036</v>
      </c>
      <c r="QX13">
        <v>5.6372460277417096</v>
      </c>
      <c r="QY13">
        <v>17.2451086019996</v>
      </c>
      <c r="QZ13">
        <v>11.4913845923026</v>
      </c>
      <c r="RA13">
        <v>8.6511200087208593</v>
      </c>
      <c r="RB13">
        <v>0.54550464101881202</v>
      </c>
      <c r="RC13">
        <v>2.93983719805495</v>
      </c>
      <c r="RD13">
        <v>46.448559126760102</v>
      </c>
      <c r="RE13">
        <v>4.4517102092019902</v>
      </c>
      <c r="RF13">
        <v>10.0895429814341</v>
      </c>
      <c r="RG13">
        <v>3.2635519245580902</v>
      </c>
      <c r="RH13">
        <v>1.2207149580980601</v>
      </c>
      <c r="RI13">
        <v>16.099435196031699</v>
      </c>
      <c r="RJ13">
        <v>0.88161737622772995</v>
      </c>
      <c r="RK13">
        <v>16.367933606899399</v>
      </c>
      <c r="RL13">
        <v>1.14100413370867</v>
      </c>
      <c r="RM13">
        <v>40.075540780946397</v>
      </c>
      <c r="RN13">
        <v>1.65721982158694</v>
      </c>
      <c r="RO13">
        <v>0.63745987789754499</v>
      </c>
      <c r="RP13">
        <v>32.649922743302398</v>
      </c>
      <c r="RQ13">
        <v>38.503043080044002</v>
      </c>
      <c r="RR13">
        <v>0.88610509994160302</v>
      </c>
      <c r="RS13">
        <v>6.5313074167403</v>
      </c>
      <c r="RT13">
        <v>39.268761660378601</v>
      </c>
      <c r="RU13">
        <v>2.5826418098735502</v>
      </c>
      <c r="RV13">
        <v>4.5796380355122901</v>
      </c>
      <c r="RW13">
        <v>0.48415918118509099</v>
      </c>
      <c r="RX13">
        <v>0.71640879683587</v>
      </c>
      <c r="RY13">
        <v>2.7208094424178202</v>
      </c>
      <c r="RZ13">
        <v>2.9718646999943901</v>
      </c>
      <c r="SA13">
        <v>11.7420191123951</v>
      </c>
      <c r="SB13">
        <v>5.1788547714815296</v>
      </c>
      <c r="SC13">
        <v>3.7803406728373599</v>
      </c>
      <c r="SD13">
        <v>5.4753928089976203</v>
      </c>
      <c r="SE13">
        <v>0.158479675974427</v>
      </c>
      <c r="SF13">
        <v>7.38423299140279</v>
      </c>
      <c r="SG13">
        <v>1.3378645683347401</v>
      </c>
      <c r="SH13">
        <v>1.40651797020961</v>
      </c>
      <c r="SI13">
        <v>3.90585556630933</v>
      </c>
      <c r="SJ13">
        <v>14.670079262918099</v>
      </c>
      <c r="SK13">
        <v>0.19801139794609399</v>
      </c>
      <c r="SL13">
        <v>0.92438853248632402</v>
      </c>
      <c r="SM13">
        <v>1.7781645979569001</v>
      </c>
      <c r="SN13">
        <v>1.32679488400493</v>
      </c>
      <c r="SO13">
        <v>23.537400676441202</v>
      </c>
      <c r="SP13">
        <v>7.2012922195578701</v>
      </c>
      <c r="SQ13">
        <v>9.7467673900410592</v>
      </c>
      <c r="SR13">
        <v>4.0607405524225504</v>
      </c>
      <c r="SS13">
        <v>5.3647154125224201</v>
      </c>
      <c r="ST13">
        <v>0.88147287399878704</v>
      </c>
      <c r="SU13">
        <v>6.7376427248833304</v>
      </c>
      <c r="SV13">
        <v>7.6057573372537002</v>
      </c>
      <c r="SW13">
        <v>5.0832517614187198</v>
      </c>
      <c r="SX13">
        <v>5.1846639701306598</v>
      </c>
      <c r="SY13">
        <v>34.455414909751099</v>
      </c>
      <c r="SZ13">
        <v>0.615497966351784</v>
      </c>
      <c r="TA13">
        <v>7.0470097414713404</v>
      </c>
      <c r="TB13">
        <v>29.2960533480124</v>
      </c>
      <c r="TC13">
        <v>1.59885230334077</v>
      </c>
      <c r="TD13">
        <v>2.1433928546224199</v>
      </c>
      <c r="TE13">
        <v>1.8635540193776201</v>
      </c>
      <c r="TF13">
        <v>3.1754730781018701</v>
      </c>
      <c r="TG13">
        <v>0.28825065836682401</v>
      </c>
      <c r="TH13">
        <v>26.8735829230103</v>
      </c>
      <c r="TI13">
        <v>17.618271754750499</v>
      </c>
      <c r="TJ13">
        <v>3.8181562632629902</v>
      </c>
      <c r="TK13">
        <v>0.20597834858703701</v>
      </c>
      <c r="TL13">
        <v>0.79323530449160196</v>
      </c>
      <c r="TM13">
        <v>5.0192625209138297</v>
      </c>
      <c r="TN13">
        <v>1.18366465001928</v>
      </c>
      <c r="TO13">
        <v>0.65333846892406799</v>
      </c>
      <c r="TP13">
        <v>1.37429227933979</v>
      </c>
      <c r="TQ13">
        <v>0.92067953417853399</v>
      </c>
      <c r="TR13">
        <v>3.4064605522594502</v>
      </c>
      <c r="TS13">
        <v>10.4109631306242</v>
      </c>
      <c r="TT13">
        <v>3.25945335331151</v>
      </c>
      <c r="TU13">
        <v>0.43616391979495001</v>
      </c>
      <c r="TV13">
        <v>5.3054306519561401</v>
      </c>
      <c r="TW13">
        <v>6.8077681915647403</v>
      </c>
      <c r="TX13">
        <v>0.96698804832316199</v>
      </c>
      <c r="TY13">
        <v>18.9090234570556</v>
      </c>
      <c r="TZ13">
        <v>3.2181257016495701</v>
      </c>
      <c r="UA13">
        <v>25.9028320361144</v>
      </c>
      <c r="UB13">
        <v>0.99098623191052304</v>
      </c>
      <c r="UC13">
        <v>1.0763178356166501</v>
      </c>
      <c r="UD13">
        <v>0.57708736188575505</v>
      </c>
      <c r="UE13">
        <v>4.0066199915152199</v>
      </c>
      <c r="UF13">
        <v>12.4402298771818</v>
      </c>
      <c r="UG13">
        <v>0.44650479789118103</v>
      </c>
      <c r="UH13">
        <v>2.2372785092021701</v>
      </c>
      <c r="UI13">
        <v>21.338450673753499</v>
      </c>
      <c r="UJ13">
        <v>3.9838089510736601</v>
      </c>
      <c r="UK13">
        <v>7.9189520663996698</v>
      </c>
      <c r="UL13">
        <v>0.71142045635567097</v>
      </c>
      <c r="UM13">
        <v>4.2239628084899197</v>
      </c>
      <c r="UN13">
        <v>34.835459881644503</v>
      </c>
      <c r="UO13">
        <v>1.1177690760407699</v>
      </c>
      <c r="UP13">
        <v>0.38620060443524801</v>
      </c>
      <c r="UQ13">
        <v>27.430576424561899</v>
      </c>
      <c r="UR13">
        <v>10.177006823046399</v>
      </c>
      <c r="US13">
        <v>19.382085622360201</v>
      </c>
      <c r="UT13">
        <v>10.106741120302001</v>
      </c>
      <c r="UU13">
        <v>0.74788978259013195</v>
      </c>
      <c r="UV13">
        <v>0.475507214240591</v>
      </c>
      <c r="UW13">
        <v>4.1985919823712301</v>
      </c>
      <c r="UX13">
        <v>14.1616251646186</v>
      </c>
      <c r="UY13">
        <v>2.1197169603841099</v>
      </c>
      <c r="UZ13">
        <v>1.1629361628363599</v>
      </c>
      <c r="VA13">
        <v>5.93405423507848</v>
      </c>
      <c r="VB13">
        <v>4.9470243375253302</v>
      </c>
      <c r="VC13">
        <v>6.1712945920447604</v>
      </c>
      <c r="VD13">
        <v>0.94850801589154099</v>
      </c>
      <c r="VE13">
        <v>6.35023409575878</v>
      </c>
      <c r="VF13">
        <v>3.8037365785649402</v>
      </c>
      <c r="VG13">
        <v>5.2460640517151598</v>
      </c>
      <c r="VH13">
        <v>2.4534128382637701</v>
      </c>
      <c r="VI13">
        <v>1.4645172505508699</v>
      </c>
      <c r="VJ13">
        <v>7.0773175244704198</v>
      </c>
      <c r="VK13">
        <v>12.1468385887729</v>
      </c>
      <c r="VL13">
        <v>1.66089024932805</v>
      </c>
      <c r="VM13">
        <v>1.5628336719909699</v>
      </c>
      <c r="VN13">
        <v>8.4871965052894591</v>
      </c>
      <c r="VO13">
        <v>0.266396754329777</v>
      </c>
      <c r="VP13">
        <v>17.476781990622801</v>
      </c>
      <c r="VQ13">
        <v>3.4127249272134099</v>
      </c>
      <c r="VR13">
        <v>1.63599718174255</v>
      </c>
      <c r="VS13">
        <v>3.7233390205108998</v>
      </c>
      <c r="VT13">
        <v>12.9651306720324</v>
      </c>
      <c r="VU13">
        <v>4.2849665111103103</v>
      </c>
      <c r="VV13">
        <v>3.2575702361249399</v>
      </c>
      <c r="VW13">
        <v>0.325303016129731</v>
      </c>
      <c r="VX13">
        <v>3.20677666411801</v>
      </c>
      <c r="VY13">
        <v>2.1498755876305302</v>
      </c>
      <c r="VZ13">
        <v>12.7942171334394</v>
      </c>
      <c r="WA13">
        <v>1.3636076545234901</v>
      </c>
      <c r="WB13">
        <v>1.7249785633140999</v>
      </c>
      <c r="WC13">
        <v>6.1271043465000998</v>
      </c>
      <c r="WD13">
        <v>3.3335395753680301</v>
      </c>
      <c r="WE13">
        <v>0.68071181534762504</v>
      </c>
      <c r="WF13">
        <v>5.2758339690319902</v>
      </c>
      <c r="WG13">
        <v>5.9654609591070802</v>
      </c>
      <c r="WH13">
        <v>1.3865497866933501</v>
      </c>
      <c r="WI13">
        <v>30.4238522143946</v>
      </c>
      <c r="WJ13">
        <v>2.4660832498046901</v>
      </c>
      <c r="WK13">
        <v>35.646678087311301</v>
      </c>
      <c r="WL13">
        <v>1.3912323583533801</v>
      </c>
      <c r="WM13">
        <v>2.0592289711015601</v>
      </c>
      <c r="WN13">
        <v>0.75636357176356195</v>
      </c>
      <c r="WO13">
        <v>1.58615660306229</v>
      </c>
      <c r="WP13">
        <v>0.44792405381449002</v>
      </c>
      <c r="WQ13">
        <v>0.29754471554103601</v>
      </c>
      <c r="WR13">
        <v>7.8246719518879697</v>
      </c>
      <c r="WS13">
        <v>10.723470921378199</v>
      </c>
      <c r="WT13">
        <v>0.64201870742536504</v>
      </c>
      <c r="WU13">
        <v>2.00724843653729</v>
      </c>
      <c r="WV13">
        <v>4.9570099096530198</v>
      </c>
      <c r="WW13">
        <v>1.27001229143535</v>
      </c>
      <c r="WX13">
        <v>10.065977593419801</v>
      </c>
      <c r="WY13">
        <v>14.2724996735146</v>
      </c>
      <c r="WZ13">
        <v>7.2594734526230704</v>
      </c>
      <c r="XA13">
        <v>8.4093735418481099</v>
      </c>
      <c r="XB13">
        <v>5.38706827103581</v>
      </c>
      <c r="XC13">
        <v>10.073442926313399</v>
      </c>
      <c r="XD13">
        <v>0.80714595589632099</v>
      </c>
      <c r="XE13">
        <v>2.2843513184167001</v>
      </c>
      <c r="XF13">
        <v>5.7952736978989003</v>
      </c>
      <c r="XG13">
        <v>24.4515234292065</v>
      </c>
      <c r="XH13">
        <v>3.0038459281556298</v>
      </c>
      <c r="XI13">
        <v>2.25015879094027</v>
      </c>
      <c r="XJ13">
        <v>2.8527932514188898</v>
      </c>
      <c r="XK13">
        <v>0.110260358257723</v>
      </c>
      <c r="XL13">
        <v>14.131433261891001</v>
      </c>
      <c r="XM13">
        <v>37.0991534306267</v>
      </c>
      <c r="XN13">
        <v>30.150632769196498</v>
      </c>
      <c r="XO13">
        <v>11.225875226367901</v>
      </c>
      <c r="XP13">
        <v>5.9934948980393701</v>
      </c>
      <c r="XQ13">
        <v>2.7711345999077701</v>
      </c>
      <c r="XR13">
        <v>0.40500191526261797</v>
      </c>
      <c r="XS13">
        <v>0.78666070021192003</v>
      </c>
      <c r="XT13">
        <v>3.3960336481958202</v>
      </c>
      <c r="XU13">
        <v>3.5790285551883798</v>
      </c>
      <c r="XV13">
        <v>7.5521859196224197</v>
      </c>
      <c r="XW13">
        <v>0.88792511039512501</v>
      </c>
      <c r="XX13">
        <v>2.1571131955083001</v>
      </c>
      <c r="XY13">
        <v>2.6459473984021402</v>
      </c>
      <c r="XZ13">
        <v>7.6044113079196203</v>
      </c>
      <c r="YA13">
        <v>0.91405191141069297</v>
      </c>
      <c r="YB13">
        <v>2.4725961129219498</v>
      </c>
      <c r="YC13">
        <v>0.50577047612841497</v>
      </c>
      <c r="YD13">
        <v>14.3092730247558</v>
      </c>
      <c r="YE13">
        <v>14.049796119117801</v>
      </c>
      <c r="YF13">
        <v>8.0209517191758799</v>
      </c>
      <c r="YG13">
        <v>0.69507126720311196</v>
      </c>
      <c r="YH13">
        <v>19.107095027513001</v>
      </c>
      <c r="YI13">
        <v>3.7939073130689098</v>
      </c>
      <c r="YJ13">
        <v>2.3455211086019201</v>
      </c>
      <c r="YK13">
        <v>0.52004688354834705</v>
      </c>
      <c r="YL13">
        <v>12.675523004965401</v>
      </c>
      <c r="YM13">
        <v>6.2620773374370602</v>
      </c>
      <c r="YN13">
        <v>9.9233953401189403</v>
      </c>
      <c r="YO13">
        <v>2.9770792603492802</v>
      </c>
      <c r="YP13">
        <v>0.34097566406105201</v>
      </c>
      <c r="YQ13">
        <v>6.4363921819967498</v>
      </c>
      <c r="YR13">
        <v>7.5600601046201703</v>
      </c>
      <c r="YS13">
        <v>4.1447300941474001</v>
      </c>
      <c r="YT13">
        <v>0.77697813178466202</v>
      </c>
      <c r="YU13">
        <v>3.5968088260139699</v>
      </c>
      <c r="YV13">
        <v>1.0008069235375501</v>
      </c>
      <c r="YW13">
        <v>3.7761131799918202</v>
      </c>
      <c r="YX13">
        <v>0.85709390665345397</v>
      </c>
      <c r="YY13">
        <v>2.75396068817252</v>
      </c>
      <c r="YZ13">
        <v>6.5457763747180202</v>
      </c>
      <c r="ZA13">
        <v>0.66176904601868303</v>
      </c>
      <c r="ZB13">
        <v>2.0271666928956602</v>
      </c>
      <c r="ZC13">
        <v>1.2928963096758499</v>
      </c>
      <c r="ZD13">
        <v>6.0007358359110796</v>
      </c>
      <c r="ZE13">
        <v>1.4502945965314</v>
      </c>
      <c r="ZF13">
        <v>1.3519048162704399</v>
      </c>
      <c r="ZG13">
        <v>3.4983588295535299</v>
      </c>
      <c r="ZH13">
        <v>1.18345282885019</v>
      </c>
      <c r="ZI13">
        <v>9.4656696233349304</v>
      </c>
      <c r="ZJ13">
        <v>0.46717025433130599</v>
      </c>
      <c r="ZK13">
        <v>12.747644922527099</v>
      </c>
      <c r="ZL13">
        <v>26.6194250835037</v>
      </c>
      <c r="ZM13">
        <v>4.6079263497891203</v>
      </c>
      <c r="ZN13">
        <v>6.4116963936170697</v>
      </c>
      <c r="ZO13">
        <v>12.3806214675432</v>
      </c>
      <c r="ZP13">
        <v>4.7947296274752604</v>
      </c>
      <c r="ZQ13">
        <v>9.6632695646449793</v>
      </c>
      <c r="ZR13">
        <v>5.4891722560704999</v>
      </c>
      <c r="ZS13">
        <v>1.6580224682190601</v>
      </c>
      <c r="ZT13">
        <v>2.64388165852951</v>
      </c>
      <c r="ZU13">
        <v>0.74458505441235101</v>
      </c>
      <c r="ZV13">
        <v>20.242556829035198</v>
      </c>
      <c r="ZW13">
        <v>3.5525249048359901</v>
      </c>
      <c r="ZX13">
        <v>4.5586780176476998</v>
      </c>
      <c r="ZY13">
        <v>5.7341514910024003</v>
      </c>
      <c r="ZZ13">
        <v>3.9171362429963601</v>
      </c>
      <c r="AAA13">
        <v>1.47836582499973</v>
      </c>
      <c r="AAB13">
        <v>0.22173194157974899</v>
      </c>
      <c r="AAC13">
        <v>1.7571452695255301</v>
      </c>
      <c r="AAD13">
        <v>0.58088548262872297</v>
      </c>
      <c r="AAE13">
        <v>3.9978528850049</v>
      </c>
      <c r="AAF13">
        <v>0.89647436409038805</v>
      </c>
      <c r="AAG13">
        <v>0.44468429458512299</v>
      </c>
      <c r="AAH13">
        <v>1.0044186930412</v>
      </c>
      <c r="AAI13">
        <v>4.9460936371546103</v>
      </c>
      <c r="AAJ13">
        <v>4.7743042296607401</v>
      </c>
      <c r="AAK13">
        <v>10.7506955660755</v>
      </c>
      <c r="AAL13">
        <v>18.017157106464602</v>
      </c>
      <c r="AAM13">
        <v>7.80314281515966</v>
      </c>
      <c r="AAN13">
        <v>7.0109901541235704</v>
      </c>
      <c r="AAO13">
        <v>24.515232997583102</v>
      </c>
      <c r="AAP13">
        <v>11.5856736974988</v>
      </c>
      <c r="AAQ13">
        <v>9.81442871789727</v>
      </c>
      <c r="AAR13">
        <v>5.1379176727691798</v>
      </c>
      <c r="AAS13">
        <v>1.14940309210004</v>
      </c>
      <c r="AAT13">
        <v>0.69657754278286999</v>
      </c>
      <c r="AAU13">
        <v>1.1656288272916699</v>
      </c>
      <c r="AAV13">
        <v>10.3742250829931</v>
      </c>
      <c r="AAW13">
        <v>7.6219208677222197</v>
      </c>
      <c r="AAX13">
        <v>1.6176030925443201</v>
      </c>
      <c r="AAY13">
        <v>7.5277501001699996</v>
      </c>
      <c r="AAZ13">
        <v>1.1180951569647699</v>
      </c>
      <c r="ABA13">
        <v>2.6895623917811702</v>
      </c>
      <c r="ABB13">
        <v>46.704007563077099</v>
      </c>
      <c r="ABC13">
        <v>10.1111797061888</v>
      </c>
      <c r="ABD13">
        <v>2.3879065570120699</v>
      </c>
      <c r="ABE13">
        <v>1.1978714933388299</v>
      </c>
      <c r="ABF13">
        <v>2.68330209062831</v>
      </c>
      <c r="ABG13">
        <v>13.2066191611808</v>
      </c>
      <c r="ABH13">
        <v>2.6370040760483602</v>
      </c>
      <c r="ABI13">
        <v>3.4797128299342801</v>
      </c>
      <c r="ABJ13">
        <v>0.622832693810626</v>
      </c>
      <c r="ABK13">
        <v>33.048125133732</v>
      </c>
      <c r="ABL13">
        <v>3.3575422128633301</v>
      </c>
      <c r="ABM13">
        <v>4.5464764438162097</v>
      </c>
      <c r="ABN13">
        <v>3.9964866204429299</v>
      </c>
      <c r="ABO13">
        <v>1.11331293510825</v>
      </c>
      <c r="ABP13">
        <v>7.2702706806777799</v>
      </c>
      <c r="ABQ13">
        <v>5.7393485570067604</v>
      </c>
      <c r="ABR13">
        <v>0.57222401194912798</v>
      </c>
      <c r="ABS13">
        <v>0.391862468597374</v>
      </c>
      <c r="ABT13">
        <v>11.212022022053199</v>
      </c>
      <c r="ABU13">
        <v>1.6381675426179401</v>
      </c>
      <c r="ABV13">
        <v>1.5112090654366901</v>
      </c>
      <c r="ABW13">
        <v>10.4256400503638</v>
      </c>
      <c r="ABX13">
        <v>5.5552103584069101</v>
      </c>
      <c r="ABY13">
        <v>0.72596756439093102</v>
      </c>
      <c r="ABZ13">
        <v>1.06421490420362</v>
      </c>
      <c r="ACA13">
        <v>0.57320344239783105</v>
      </c>
      <c r="ACB13">
        <v>0.78258267155609895</v>
      </c>
      <c r="ACC13">
        <v>0.16372162412261801</v>
      </c>
      <c r="ACD13">
        <v>0.66974463039042698</v>
      </c>
      <c r="ACE13">
        <v>1.70770604023996</v>
      </c>
      <c r="ACF13">
        <v>0.68087540040278705</v>
      </c>
      <c r="ACG13">
        <v>13.119941332243201</v>
      </c>
      <c r="ACH13">
        <v>35.669328982529997</v>
      </c>
      <c r="ACI13">
        <v>30.018395095733599</v>
      </c>
      <c r="ACJ13">
        <v>8.2090942238943203</v>
      </c>
      <c r="ACK13">
        <v>0.55652638278560695</v>
      </c>
      <c r="ACL13">
        <v>3.95267020446239</v>
      </c>
      <c r="ACM13">
        <v>5.2022920471972496</v>
      </c>
      <c r="ACN13">
        <v>2.7108523668567499</v>
      </c>
      <c r="ACO13">
        <v>0.603783939714716</v>
      </c>
      <c r="ACP13">
        <v>11.2954544246005</v>
      </c>
      <c r="ACQ13">
        <v>5.3502127716783701</v>
      </c>
      <c r="ACR13">
        <v>0.62745753718875297</v>
      </c>
      <c r="ACS13">
        <v>0.201056537568678</v>
      </c>
      <c r="ACT13">
        <v>4.9199260974331702</v>
      </c>
      <c r="ACU13">
        <v>1.7215977276846299</v>
      </c>
      <c r="ACV13">
        <v>3.1341239043205502</v>
      </c>
      <c r="ACW13">
        <v>3.5110227802149199</v>
      </c>
      <c r="ACX13">
        <v>14.313985852718099</v>
      </c>
      <c r="ACY13">
        <v>4.3729821030267999</v>
      </c>
      <c r="ACZ13">
        <v>0.37662735585790102</v>
      </c>
      <c r="ADA13">
        <v>3.2580848956591102</v>
      </c>
      <c r="ADB13">
        <v>8.1385991095725494</v>
      </c>
      <c r="ADC13">
        <v>1.5816880761526699</v>
      </c>
      <c r="ADD13">
        <v>3.8081864281414002</v>
      </c>
      <c r="ADE13">
        <v>0.90126344545668302</v>
      </c>
      <c r="ADF13">
        <v>12.171875588687801</v>
      </c>
      <c r="ADG13">
        <v>1.8311743361940001</v>
      </c>
      <c r="ADH13">
        <v>4.5258725039609997</v>
      </c>
      <c r="ADI13">
        <v>17.2512987381361</v>
      </c>
      <c r="ADJ13">
        <v>1.1611996047513</v>
      </c>
      <c r="ADK13">
        <v>0.292345182301887</v>
      </c>
      <c r="ADL13">
        <v>11.470759085589799</v>
      </c>
      <c r="ADM13">
        <v>5.5228242560956797</v>
      </c>
      <c r="ADN13">
        <v>3.02823403087802</v>
      </c>
      <c r="ADO13">
        <v>1.85390309162678</v>
      </c>
      <c r="ADP13">
        <v>0.85103549505981302</v>
      </c>
      <c r="ADQ13">
        <v>1.6633333621769899</v>
      </c>
      <c r="ADR13">
        <v>0.81171767275534201</v>
      </c>
      <c r="ADS13">
        <v>0.72595052432770502</v>
      </c>
      <c r="ADT13">
        <v>3.8097114670648402</v>
      </c>
      <c r="ADU13">
        <v>0.48866743221960901</v>
      </c>
      <c r="ADV13">
        <v>8.6929544717650504</v>
      </c>
      <c r="ADW13">
        <v>2.07388579165247</v>
      </c>
      <c r="ADX13">
        <v>9.1027492817026303</v>
      </c>
      <c r="ADY13">
        <v>5.4518398416118599</v>
      </c>
      <c r="ADZ13">
        <v>0.43348958104040303</v>
      </c>
      <c r="AEA13">
        <v>5.63581754761731</v>
      </c>
      <c r="AEB13">
        <v>2.29502546431097</v>
      </c>
      <c r="AEC13">
        <v>7.1820886707378104</v>
      </c>
      <c r="AED13">
        <v>2.6939111183445101</v>
      </c>
      <c r="AEE13">
        <v>9.9217145419065904</v>
      </c>
      <c r="AEF13">
        <v>0.88295343658744596</v>
      </c>
      <c r="AEG13">
        <v>20.367938880881201</v>
      </c>
      <c r="AEH13">
        <v>19.191818480194598</v>
      </c>
      <c r="AEI13">
        <v>26.842208503503699</v>
      </c>
      <c r="AEJ13">
        <v>8.7574404098311707</v>
      </c>
      <c r="AEK13">
        <v>8.9488061181903306E-2</v>
      </c>
      <c r="AEL13">
        <v>0.82878044617344504</v>
      </c>
      <c r="AEM13">
        <v>2.7603270542617202</v>
      </c>
      <c r="AEN13">
        <v>6.3181255899852404</v>
      </c>
      <c r="AEO13">
        <v>1.0947595895416899</v>
      </c>
      <c r="AEP13">
        <v>9.3641743057142808</v>
      </c>
      <c r="AEQ13">
        <v>0.724792193117206</v>
      </c>
      <c r="AER13">
        <v>10.816681198803</v>
      </c>
      <c r="AES13">
        <v>9.4742887311575092</v>
      </c>
      <c r="AET13">
        <v>14.4988799593055</v>
      </c>
      <c r="AEU13">
        <v>12.9390363522651</v>
      </c>
      <c r="AEV13">
        <v>14.9734504431133</v>
      </c>
      <c r="AEW13">
        <v>18.466782662333198</v>
      </c>
      <c r="AEX13">
        <v>0.67319208380297202</v>
      </c>
      <c r="AEY13">
        <v>2.6732411006648702</v>
      </c>
      <c r="AEZ13">
        <v>1.24031459045296</v>
      </c>
      <c r="AFA13">
        <v>2.1654076483123399</v>
      </c>
      <c r="AFB13">
        <v>0.93508705217740495</v>
      </c>
      <c r="AFC13">
        <v>4.2943085562281604</v>
      </c>
      <c r="AFD13">
        <v>2.3607893895734602</v>
      </c>
      <c r="AFE13">
        <v>0.39498018685897002</v>
      </c>
      <c r="AFF13">
        <v>1.1343094152198301</v>
      </c>
      <c r="AFG13">
        <v>14.0999862817641</v>
      </c>
      <c r="AFH13">
        <v>1.15016537424834</v>
      </c>
      <c r="AFI13">
        <v>10.1580961098943</v>
      </c>
      <c r="AFJ13">
        <v>4.1982754877400099</v>
      </c>
      <c r="AFK13">
        <v>5.10844433899147</v>
      </c>
      <c r="AFL13">
        <v>9.5345092466033403</v>
      </c>
      <c r="AFM13">
        <v>7.1311264114746997</v>
      </c>
      <c r="AFN13">
        <v>14.8306474540179</v>
      </c>
      <c r="AFO13">
        <v>4.60062172540189</v>
      </c>
      <c r="AFP13">
        <v>51.993128000665898</v>
      </c>
      <c r="AFQ13">
        <v>1.9772054328945901</v>
      </c>
      <c r="AFR13">
        <v>7.3341845954742002</v>
      </c>
      <c r="AFS13">
        <v>7.1367143145231999</v>
      </c>
      <c r="AFT13">
        <v>3.5002577366198602</v>
      </c>
      <c r="AFU13">
        <v>3.8945150882191801</v>
      </c>
      <c r="AFV13">
        <v>2.21730235090424</v>
      </c>
      <c r="AFW13">
        <v>5.1315447020645903</v>
      </c>
      <c r="AFX13">
        <v>1.3695950633441101</v>
      </c>
      <c r="AFY13">
        <v>0.81123144363447897</v>
      </c>
      <c r="AFZ13">
        <v>3.6209992496985701</v>
      </c>
      <c r="AGA13">
        <v>1.3980602367924799</v>
      </c>
      <c r="AGB13">
        <v>0.92758646943519696</v>
      </c>
      <c r="AGC13">
        <v>5.6400219037609398</v>
      </c>
      <c r="AGD13">
        <v>18.240252698431199</v>
      </c>
      <c r="AGE13">
        <v>4.2494708688909704</v>
      </c>
      <c r="AGF13">
        <v>4.7548354138237103</v>
      </c>
      <c r="AGG13">
        <v>4.2157484420971203</v>
      </c>
      <c r="AGH13">
        <v>0.42113565429470701</v>
      </c>
      <c r="AGI13">
        <v>4.0950827833879897</v>
      </c>
      <c r="AGJ13">
        <v>24.6271791176713</v>
      </c>
      <c r="AGK13">
        <v>1.6635420319465899</v>
      </c>
      <c r="AGL13">
        <v>15.619693899388899</v>
      </c>
      <c r="AGM13">
        <v>10.083722904044301</v>
      </c>
      <c r="AGN13">
        <v>1.22279591902027</v>
      </c>
      <c r="AGO13">
        <v>12.6474389296555</v>
      </c>
      <c r="AGP13">
        <v>6.3288313315951301</v>
      </c>
      <c r="AGQ13">
        <v>2.0541285729352099</v>
      </c>
      <c r="AGR13">
        <v>1.5906466998117901</v>
      </c>
      <c r="AGS13">
        <v>4.26405305953406</v>
      </c>
      <c r="AGT13">
        <v>1.83107393310739</v>
      </c>
      <c r="AGU13">
        <v>2.6968309941461799</v>
      </c>
      <c r="AGV13">
        <v>2.5445561137854198</v>
      </c>
      <c r="AGW13">
        <v>1.0722006027128901</v>
      </c>
      <c r="AGX13">
        <v>5.1513524371494404</v>
      </c>
      <c r="AGY13">
        <v>12.6653814506837</v>
      </c>
      <c r="AGZ13">
        <v>6.4335509831595603</v>
      </c>
      <c r="AHA13">
        <v>2.7241366517925698</v>
      </c>
      <c r="AHB13">
        <v>17.604984457036402</v>
      </c>
      <c r="AHC13">
        <v>1.1612479947151599</v>
      </c>
      <c r="AHD13">
        <v>19.680480303734001</v>
      </c>
      <c r="AHE13">
        <v>1.9870029360288699</v>
      </c>
      <c r="AHF13">
        <v>4.2311773263270602</v>
      </c>
      <c r="AHG13">
        <v>29.3859653550969</v>
      </c>
      <c r="AHH13">
        <v>2.4086727598325099</v>
      </c>
      <c r="AHI13">
        <v>1.10472156723216</v>
      </c>
      <c r="AHJ13">
        <v>1.29938688097447</v>
      </c>
      <c r="AHK13">
        <v>4.0332990572408702</v>
      </c>
      <c r="AHL13">
        <v>17.291700934150199</v>
      </c>
      <c r="AHM13">
        <v>1.2791196016894599</v>
      </c>
      <c r="AHN13">
        <v>5.6108503270826899</v>
      </c>
      <c r="AHO13">
        <v>16.600990050660801</v>
      </c>
      <c r="AHP13">
        <v>1.40231549190806</v>
      </c>
      <c r="AHQ13">
        <v>4.9574131794877001</v>
      </c>
      <c r="AHR13">
        <v>2.28836108542257</v>
      </c>
      <c r="AHS13">
        <v>10.851954713050899</v>
      </c>
      <c r="AHT13">
        <v>1.23344122334924</v>
      </c>
      <c r="AHU13">
        <v>1.5037561706859801</v>
      </c>
      <c r="AHV13">
        <v>4.7675645108482803</v>
      </c>
      <c r="AHW13">
        <v>3.0235094391191102</v>
      </c>
      <c r="AHX13">
        <v>1.2647729547843301</v>
      </c>
      <c r="AHY13">
        <v>17.836069775335702</v>
      </c>
      <c r="AHZ13">
        <v>1.47491338566096</v>
      </c>
      <c r="AIA13">
        <v>16.423261415396901</v>
      </c>
      <c r="AIB13">
        <v>0.77579302827026897</v>
      </c>
      <c r="AIC13">
        <v>0.220350640319773</v>
      </c>
      <c r="AID13">
        <v>25.278673877740001</v>
      </c>
      <c r="AIE13">
        <v>1.2191848890986301</v>
      </c>
      <c r="AIF13">
        <v>6.3565374536875501</v>
      </c>
      <c r="AIG13">
        <v>6.5678577558265401</v>
      </c>
      <c r="AIH13">
        <v>1.03040317335289</v>
      </c>
      <c r="AII13">
        <v>43.582095294255197</v>
      </c>
      <c r="AIJ13">
        <v>1.2910123545311301</v>
      </c>
      <c r="AIK13">
        <v>4.1778402354002901</v>
      </c>
      <c r="AIL13">
        <v>4.3567612611656497</v>
      </c>
      <c r="AIM13">
        <v>1.1607495424643699</v>
      </c>
      <c r="AIN13">
        <v>3.0694673821667702</v>
      </c>
      <c r="AIO13">
        <v>1.69985606399394</v>
      </c>
      <c r="AIP13">
        <v>4.4811524505123899</v>
      </c>
      <c r="AIQ13">
        <v>1.4482068387101701</v>
      </c>
      <c r="AIR13">
        <v>5.8661459708194803</v>
      </c>
      <c r="AIS13">
        <v>7.7088939711322304</v>
      </c>
      <c r="AIT13">
        <v>11.773205074025901</v>
      </c>
      <c r="AIU13">
        <v>0.79903128152990399</v>
      </c>
      <c r="AIV13">
        <v>3.4395324293237</v>
      </c>
      <c r="AIW13">
        <v>0.498312294684639</v>
      </c>
      <c r="AIX13">
        <v>1.7641538928995499</v>
      </c>
      <c r="AIY13">
        <v>1.31075046655673</v>
      </c>
      <c r="AIZ13">
        <v>24.7723895880846</v>
      </c>
      <c r="AJA13">
        <v>1.97011483314145</v>
      </c>
      <c r="AJB13">
        <v>3.8946664208069999</v>
      </c>
      <c r="AJC13">
        <v>1.7445401155115099</v>
      </c>
      <c r="AJD13">
        <v>4.4102920550762601</v>
      </c>
      <c r="AJE13">
        <v>3.5882034765907398</v>
      </c>
      <c r="AJF13">
        <v>1.3906075872069299</v>
      </c>
      <c r="AJG13">
        <v>0.98094955878270496</v>
      </c>
      <c r="AJH13">
        <v>0.92830612185042405</v>
      </c>
      <c r="AJI13">
        <v>4.8228314714384997</v>
      </c>
      <c r="AJJ13">
        <v>2.8768120103433099</v>
      </c>
      <c r="AJK13">
        <v>1.1003544393353999</v>
      </c>
      <c r="AJL13">
        <v>21.018941013815301</v>
      </c>
      <c r="AJM13">
        <v>16.988662020542201</v>
      </c>
      <c r="AJN13">
        <v>2.35038541114552</v>
      </c>
      <c r="AJO13">
        <v>6.6706790126566897</v>
      </c>
      <c r="AJP13">
        <v>0.64406547476435705</v>
      </c>
      <c r="AJQ13">
        <v>0.52047781045795305</v>
      </c>
      <c r="AJR13">
        <v>11.0440681823352</v>
      </c>
      <c r="AJS13">
        <v>1.25407914653649</v>
      </c>
      <c r="AJT13">
        <v>14.4971742631928</v>
      </c>
      <c r="AJU13">
        <v>17.177008938318899</v>
      </c>
      <c r="AJV13">
        <v>0.886502686841805</v>
      </c>
      <c r="AJW13">
        <v>6.1015259321615796</v>
      </c>
      <c r="AJX13">
        <v>4.2490676756329098</v>
      </c>
      <c r="AJY13">
        <v>2.9017020629016499</v>
      </c>
      <c r="AJZ13">
        <v>1.4246101589609801</v>
      </c>
      <c r="AKA13">
        <v>2.47182586294233</v>
      </c>
      <c r="AKB13">
        <v>4.2244159875248197</v>
      </c>
      <c r="AKC13">
        <v>4.6998468021328303</v>
      </c>
      <c r="AKD13">
        <v>1.7644777932833999</v>
      </c>
      <c r="AKE13">
        <v>4.1294050515643601</v>
      </c>
      <c r="AKF13">
        <v>2.9219170234482399</v>
      </c>
      <c r="AKG13">
        <v>10.341502388482301</v>
      </c>
      <c r="AKH13">
        <v>3.5127388080178599</v>
      </c>
      <c r="AKI13">
        <v>6.3070631274495099</v>
      </c>
      <c r="AKJ13">
        <v>4.1673481659111298</v>
      </c>
      <c r="AKK13">
        <v>4.8418370865525402</v>
      </c>
      <c r="AKL13">
        <v>4.40576657901084</v>
      </c>
      <c r="AKM13">
        <v>1.82838150251209</v>
      </c>
      <c r="AKN13">
        <v>4.57294658637199</v>
      </c>
      <c r="AKO13">
        <v>0.51828435708618703</v>
      </c>
      <c r="AKP13">
        <v>7.5591593863026496</v>
      </c>
      <c r="AKQ13">
        <v>10.3430199591578</v>
      </c>
      <c r="AKR13">
        <v>8.0513246675343293</v>
      </c>
      <c r="AKS13">
        <v>3.2985510565112102</v>
      </c>
      <c r="AKT13">
        <v>0.84672261130649296</v>
      </c>
      <c r="AKU13">
        <v>46.4267273005985</v>
      </c>
      <c r="AKV13">
        <v>6.7512129157266898</v>
      </c>
      <c r="AKW13">
        <v>18.8126127350457</v>
      </c>
      <c r="AKX13">
        <v>3.72352554432964</v>
      </c>
      <c r="AKY13">
        <v>36.780483056167903</v>
      </c>
      <c r="AKZ13">
        <v>0.25642058361185199</v>
      </c>
      <c r="ALA13">
        <v>4.1938310183270904</v>
      </c>
      <c r="ALB13">
        <v>5.7668239598698703</v>
      </c>
      <c r="ALC13">
        <v>1.21238483300365</v>
      </c>
      <c r="ALD13">
        <v>0.30923466461020599</v>
      </c>
      <c r="ALE13">
        <v>2.6406499189681898</v>
      </c>
      <c r="ALF13">
        <v>2.1723745194318602</v>
      </c>
      <c r="ALG13">
        <v>1.67441239199673</v>
      </c>
      <c r="ALH13">
        <v>0.93098475677270798</v>
      </c>
      <c r="ALI13">
        <v>25.303008294719302</v>
      </c>
      <c r="ALJ13">
        <v>5.6441702207437503</v>
      </c>
      <c r="ALK13">
        <v>1.6252514126578299</v>
      </c>
      <c r="ALL13">
        <v>1.1666659311099199</v>
      </c>
      <c r="ALM13">
        <v>8.1756406610114993</v>
      </c>
    </row>
    <row r="14" spans="1:1001" x14ac:dyDescent="0.25">
      <c r="A14">
        <v>13</v>
      </c>
      <c r="B14">
        <v>6.65611461726564</v>
      </c>
      <c r="C14">
        <v>2.9886977589676298</v>
      </c>
      <c r="D14">
        <v>1.7403156282888299</v>
      </c>
      <c r="E14">
        <v>0.49734001253413601</v>
      </c>
      <c r="F14">
        <v>1.39977839729391</v>
      </c>
      <c r="G14">
        <v>4.0502922856954804</v>
      </c>
      <c r="H14">
        <v>0.54527476414993603</v>
      </c>
      <c r="I14">
        <v>2.1148389540112098</v>
      </c>
      <c r="J14">
        <v>21.455457626843401</v>
      </c>
      <c r="K14">
        <v>1.58704512722653</v>
      </c>
      <c r="L14">
        <v>19.882481007338999</v>
      </c>
      <c r="M14">
        <v>0.98060183881039098</v>
      </c>
      <c r="N14">
        <v>6.9705014590015404</v>
      </c>
      <c r="O14">
        <v>8.9217869316839309</v>
      </c>
      <c r="P14">
        <v>4.2006274235877497</v>
      </c>
      <c r="Q14">
        <v>10.161997502602899</v>
      </c>
      <c r="R14">
        <v>3.5873527936935599</v>
      </c>
      <c r="S14">
        <v>10.248573524952</v>
      </c>
      <c r="T14">
        <v>6.88220755032446</v>
      </c>
      <c r="U14">
        <v>8.2831757924146796</v>
      </c>
      <c r="V14">
        <v>3.4738492106372498</v>
      </c>
      <c r="W14">
        <v>2.0735439618513101</v>
      </c>
      <c r="X14">
        <v>0.36713041879106001</v>
      </c>
      <c r="Y14">
        <v>4.1035531379523702</v>
      </c>
      <c r="Z14">
        <v>2.7704054740635899</v>
      </c>
      <c r="AA14">
        <v>0.82301538006629604</v>
      </c>
      <c r="AB14">
        <v>6.1483574362605804</v>
      </c>
      <c r="AC14">
        <v>0.28442452467628998</v>
      </c>
      <c r="AD14">
        <v>11.030102941431799</v>
      </c>
      <c r="AE14">
        <v>6.54464974679275</v>
      </c>
      <c r="AF14">
        <v>11.5556612690087</v>
      </c>
      <c r="AG14">
        <v>1.0332023470626699</v>
      </c>
      <c r="AH14">
        <v>0.73356076330954101</v>
      </c>
      <c r="AI14">
        <v>0.625350470911894</v>
      </c>
      <c r="AJ14">
        <v>8.4661027169879297</v>
      </c>
      <c r="AK14">
        <v>12.259195954397899</v>
      </c>
      <c r="AL14">
        <v>5.8628582681610597</v>
      </c>
      <c r="AM14">
        <v>3.98128485552999</v>
      </c>
      <c r="AN14">
        <v>0.59876942987119297</v>
      </c>
      <c r="AO14">
        <v>1.39404759432517</v>
      </c>
      <c r="AP14">
        <v>0.154110087637506</v>
      </c>
      <c r="AQ14">
        <v>4.1701792723759699</v>
      </c>
      <c r="AR14">
        <v>3.1061599411991101</v>
      </c>
      <c r="AS14">
        <v>9.3963009700546802</v>
      </c>
      <c r="AT14">
        <v>8.1696085377601104</v>
      </c>
      <c r="AU14">
        <v>13.958997243732201</v>
      </c>
      <c r="AV14">
        <v>0.49991550470144402</v>
      </c>
      <c r="AW14">
        <v>0.42006715700367098</v>
      </c>
      <c r="AX14">
        <v>2.2246613465731699</v>
      </c>
      <c r="AY14">
        <v>5.8417498138165804</v>
      </c>
      <c r="AZ14">
        <v>2.5084095424067101</v>
      </c>
      <c r="BA14">
        <v>8.7503688817053007</v>
      </c>
      <c r="BB14">
        <v>2.9572449849334301</v>
      </c>
      <c r="BC14">
        <v>1.1426047603237599</v>
      </c>
      <c r="BD14">
        <v>0.25967705955582299</v>
      </c>
      <c r="BE14">
        <v>7.3770737240589499</v>
      </c>
      <c r="BF14">
        <v>1.2499082638066901</v>
      </c>
      <c r="BG14">
        <v>6.3811252186140797</v>
      </c>
      <c r="BH14">
        <v>0.88505280193174696</v>
      </c>
      <c r="BI14">
        <v>0.63890167928956598</v>
      </c>
      <c r="BJ14">
        <v>0.17418811710941301</v>
      </c>
      <c r="BK14">
        <v>1.48754198639128</v>
      </c>
      <c r="BL14">
        <v>1.78987095769555</v>
      </c>
      <c r="BM14">
        <v>10.215139582268501</v>
      </c>
      <c r="BN14">
        <v>2.5940306824885799</v>
      </c>
      <c r="BO14">
        <v>4.6204712196215301</v>
      </c>
      <c r="BP14">
        <v>2.1435448505185701</v>
      </c>
      <c r="BQ14">
        <v>0.660222873521361</v>
      </c>
      <c r="BR14">
        <v>7.7424708933916699</v>
      </c>
      <c r="BS14">
        <v>3.55162449144767</v>
      </c>
      <c r="BT14">
        <v>4.4993059883436404</v>
      </c>
      <c r="BU14">
        <v>1.49777766890718</v>
      </c>
      <c r="BV14">
        <v>1.04412780254982</v>
      </c>
      <c r="BW14">
        <v>5.9098325042071602</v>
      </c>
      <c r="BX14">
        <v>1.8037763044976201</v>
      </c>
      <c r="BY14">
        <v>11.8641819805498</v>
      </c>
      <c r="BZ14">
        <v>3.7049883988274099</v>
      </c>
      <c r="CA14">
        <v>8.7476651516460695</v>
      </c>
      <c r="CB14">
        <v>1.0083060136962301</v>
      </c>
      <c r="CC14">
        <v>7.67091158134936</v>
      </c>
      <c r="CD14">
        <v>2.7535136076856901</v>
      </c>
      <c r="CE14">
        <v>0.41660621135794801</v>
      </c>
      <c r="CF14">
        <v>18.384644517615399</v>
      </c>
      <c r="CG14">
        <v>2.4104554197648902</v>
      </c>
      <c r="CH14">
        <v>1.36125854880409</v>
      </c>
      <c r="CI14">
        <v>6.6848202147309701</v>
      </c>
      <c r="CJ14">
        <v>1.1485207852857899</v>
      </c>
      <c r="CK14">
        <v>1.18303252151857</v>
      </c>
      <c r="CL14">
        <v>14.9225794986548</v>
      </c>
      <c r="CM14">
        <v>0.78801420004467504</v>
      </c>
      <c r="CN14">
        <v>1.57523784901877</v>
      </c>
      <c r="CO14">
        <v>12.2693619689807</v>
      </c>
      <c r="CP14">
        <v>4.6358732717438604</v>
      </c>
      <c r="CQ14">
        <v>2.9236463142162199</v>
      </c>
      <c r="CR14">
        <v>6.4826092166217801</v>
      </c>
      <c r="CS14">
        <v>37.949269103470698</v>
      </c>
      <c r="CT14">
        <v>1.29763083228932</v>
      </c>
      <c r="CU14">
        <v>2.7436742316844498</v>
      </c>
      <c r="CV14">
        <v>9.0655708581012195</v>
      </c>
      <c r="CW14">
        <v>1.62947556197099</v>
      </c>
      <c r="CX14">
        <v>13.4676599684822</v>
      </c>
      <c r="CY14">
        <v>0.82515095178503495</v>
      </c>
      <c r="CZ14">
        <v>4.7876066085853797</v>
      </c>
      <c r="DA14">
        <v>0.44272876190763599</v>
      </c>
      <c r="DB14">
        <v>50.390960388186599</v>
      </c>
      <c r="DC14">
        <v>0.68118540604822797</v>
      </c>
      <c r="DD14">
        <v>15.5201938476067</v>
      </c>
      <c r="DE14">
        <v>6.0576869131734901</v>
      </c>
      <c r="DF14">
        <v>1.5881839754784199</v>
      </c>
      <c r="DG14">
        <v>0.26286651234848102</v>
      </c>
      <c r="DH14">
        <v>0.81416730397259696</v>
      </c>
      <c r="DI14">
        <v>0.19136128127240401</v>
      </c>
      <c r="DJ14">
        <v>0.81225569506078599</v>
      </c>
      <c r="DK14">
        <v>7.5370810364399798E-2</v>
      </c>
      <c r="DL14">
        <v>0.646506829947045</v>
      </c>
      <c r="DM14">
        <v>6.7183045744602898</v>
      </c>
      <c r="DN14">
        <v>3.9116652376162002</v>
      </c>
      <c r="DO14">
        <v>22.6089623901015</v>
      </c>
      <c r="DP14">
        <v>5.6428964697243202</v>
      </c>
      <c r="DQ14">
        <v>4.0471221071061496</v>
      </c>
      <c r="DR14">
        <v>2.3603728747878998</v>
      </c>
      <c r="DS14">
        <v>4.43462429546602</v>
      </c>
      <c r="DT14">
        <v>4.2162204123353604</v>
      </c>
      <c r="DU14">
        <v>1.9719301194621099</v>
      </c>
      <c r="DV14">
        <v>2.06752406824083</v>
      </c>
      <c r="DW14">
        <v>2.71372597232775</v>
      </c>
      <c r="DX14">
        <v>24.237864662810701</v>
      </c>
      <c r="DY14">
        <v>1.2415875918615</v>
      </c>
      <c r="DZ14">
        <v>4.2917835747225004</v>
      </c>
      <c r="EA14">
        <v>1.14735921600317</v>
      </c>
      <c r="EB14">
        <v>5.9233637428295696</v>
      </c>
      <c r="EC14">
        <v>0.95732703957098098</v>
      </c>
      <c r="ED14">
        <v>0.67536375427184703</v>
      </c>
      <c r="EE14">
        <v>1.7207987454345599</v>
      </c>
      <c r="EF14">
        <v>1.6984842166437599</v>
      </c>
      <c r="EG14">
        <v>28.180926799030399</v>
      </c>
      <c r="EH14">
        <v>10.1976379329351</v>
      </c>
      <c r="EI14">
        <v>8.0423554476106993</v>
      </c>
      <c r="EJ14">
        <v>3.1360105072243099</v>
      </c>
      <c r="EK14">
        <v>11.076108534498401</v>
      </c>
      <c r="EL14">
        <v>8.0813597486541706</v>
      </c>
      <c r="EM14">
        <v>0.18260722921483</v>
      </c>
      <c r="EN14">
        <v>3.1320420573127499</v>
      </c>
      <c r="EO14">
        <v>3.1303748962088198</v>
      </c>
      <c r="EP14">
        <v>18.886511364307999</v>
      </c>
      <c r="EQ14">
        <v>1.8445048677737801</v>
      </c>
      <c r="ER14">
        <v>3.7678344591199999</v>
      </c>
      <c r="ES14">
        <v>0.62525712165094904</v>
      </c>
      <c r="ET14">
        <v>2.2558531540774398</v>
      </c>
      <c r="EU14">
        <v>27.548057031272201</v>
      </c>
      <c r="EV14">
        <v>1.89980605733418</v>
      </c>
      <c r="EW14">
        <v>4.05477828044266</v>
      </c>
      <c r="EX14">
        <v>2.31233248982433</v>
      </c>
      <c r="EY14">
        <v>0.70966216166514995</v>
      </c>
      <c r="EZ14">
        <v>1.45951072194567</v>
      </c>
      <c r="FA14">
        <v>2.7057256754542398</v>
      </c>
      <c r="FB14">
        <v>0.14547451675256901</v>
      </c>
      <c r="FC14">
        <v>0.33180874962190798</v>
      </c>
      <c r="FD14">
        <v>3.2104832975533601</v>
      </c>
      <c r="FE14">
        <v>1.4200764422471599</v>
      </c>
      <c r="FF14">
        <v>8.5598280642885705</v>
      </c>
      <c r="FG14">
        <v>0.73019848328909698</v>
      </c>
      <c r="FH14">
        <v>45.361299629140397</v>
      </c>
      <c r="FI14">
        <v>1.19942528553142</v>
      </c>
      <c r="FJ14">
        <v>1.36793925984745</v>
      </c>
      <c r="FK14">
        <v>2.9700654084048899</v>
      </c>
      <c r="FL14">
        <v>0.99531068730705696</v>
      </c>
      <c r="FM14">
        <v>1.6914534157947401</v>
      </c>
      <c r="FN14">
        <v>6.48108160230775</v>
      </c>
      <c r="FO14">
        <v>0.60741276931138199</v>
      </c>
      <c r="FP14">
        <v>5.3871134863704002</v>
      </c>
      <c r="FQ14">
        <v>6.1706469792348502</v>
      </c>
      <c r="FR14">
        <v>0.46788400909294497</v>
      </c>
      <c r="FS14">
        <v>4.1417894910381303</v>
      </c>
      <c r="FT14">
        <v>45.704372622055601</v>
      </c>
      <c r="FU14">
        <v>8.5546672712879097</v>
      </c>
      <c r="FV14">
        <v>0.45535243094235001</v>
      </c>
      <c r="FW14">
        <v>3.17193579129431</v>
      </c>
      <c r="FX14">
        <v>1.37145350019824</v>
      </c>
      <c r="FY14">
        <v>5.8523811010371398</v>
      </c>
      <c r="FZ14">
        <v>1.9247347887634501</v>
      </c>
      <c r="GA14">
        <v>0.399889778740114</v>
      </c>
      <c r="GB14">
        <v>5.4542540447447196</v>
      </c>
      <c r="GC14">
        <v>1.5287725650886499</v>
      </c>
      <c r="GD14">
        <v>18.837191461485599</v>
      </c>
      <c r="GE14">
        <v>4.1297173554265401</v>
      </c>
      <c r="GF14">
        <v>1.0606197892760401</v>
      </c>
      <c r="GG14">
        <v>1.4385683111966101</v>
      </c>
      <c r="GH14">
        <v>3.7664908310044001</v>
      </c>
      <c r="GI14">
        <v>5.07378150372951</v>
      </c>
      <c r="GJ14">
        <v>0.66817638809175095</v>
      </c>
      <c r="GK14">
        <v>14.8051894200583</v>
      </c>
      <c r="GL14">
        <v>0.63682383075854698</v>
      </c>
      <c r="GM14">
        <v>30.8222878477997</v>
      </c>
      <c r="GN14">
        <v>1.31590103466771</v>
      </c>
      <c r="GO14">
        <v>1.3777016757852401</v>
      </c>
      <c r="GP14">
        <v>21.0635496443367</v>
      </c>
      <c r="GQ14">
        <v>0.87317980642434001</v>
      </c>
      <c r="GR14">
        <v>7.4207880471300696</v>
      </c>
      <c r="GS14">
        <v>36.505199773063602</v>
      </c>
      <c r="GT14">
        <v>23.030404683508799</v>
      </c>
      <c r="GU14">
        <v>9.7786770304256692</v>
      </c>
      <c r="GV14">
        <v>13.9883333864326</v>
      </c>
      <c r="GW14">
        <v>6.5513011003027097</v>
      </c>
      <c r="GX14">
        <v>1.1687317835820801</v>
      </c>
      <c r="GY14">
        <v>2.6898616703876099</v>
      </c>
      <c r="GZ14">
        <v>1.0624249398324801</v>
      </c>
      <c r="HA14">
        <v>1.97284266652894</v>
      </c>
      <c r="HB14">
        <v>0.867268241172373</v>
      </c>
      <c r="HC14">
        <v>3.6838463886407902</v>
      </c>
      <c r="HD14">
        <v>3.3096006157427902</v>
      </c>
      <c r="HE14">
        <v>2.6732811479174301</v>
      </c>
      <c r="HF14">
        <v>1.4823930673579799</v>
      </c>
      <c r="HG14">
        <v>5.3904888169869398</v>
      </c>
      <c r="HH14">
        <v>5.64252353022645</v>
      </c>
      <c r="HI14">
        <v>24.9608954161775</v>
      </c>
      <c r="HJ14">
        <v>0.77719228443247002</v>
      </c>
      <c r="HK14">
        <v>5.4041234780388896</v>
      </c>
      <c r="HL14">
        <v>46.326276600627097</v>
      </c>
      <c r="HM14">
        <v>3.3764603389101802</v>
      </c>
      <c r="HN14">
        <v>1.39548068010101</v>
      </c>
      <c r="HO14">
        <v>14.4350275393075</v>
      </c>
      <c r="HP14">
        <v>0.26803021578126701</v>
      </c>
      <c r="HQ14">
        <v>3.2629770125207802</v>
      </c>
      <c r="HR14">
        <v>0.58769749778682701</v>
      </c>
      <c r="HS14">
        <v>13.065511226626199</v>
      </c>
      <c r="HT14">
        <v>2.45363672582751</v>
      </c>
      <c r="HU14">
        <v>5.8832084400382598</v>
      </c>
      <c r="HV14">
        <v>0.72710728970307703</v>
      </c>
      <c r="HW14">
        <v>6.8458005858266597</v>
      </c>
      <c r="HX14">
        <v>0.641854117985732</v>
      </c>
      <c r="HY14">
        <v>0.30046797253309998</v>
      </c>
      <c r="HZ14">
        <v>2.4354747476726302</v>
      </c>
      <c r="IA14">
        <v>3.8991449338894202</v>
      </c>
      <c r="IB14">
        <v>2.3610191071741999</v>
      </c>
      <c r="IC14">
        <v>2.1700946097668901</v>
      </c>
      <c r="ID14">
        <v>9.4811557133191506</v>
      </c>
      <c r="IE14">
        <v>1.59665669200924</v>
      </c>
      <c r="IF14">
        <v>1.37537492080855</v>
      </c>
      <c r="IG14">
        <v>0.91054868397268995</v>
      </c>
      <c r="IH14">
        <v>18.1990921364246</v>
      </c>
      <c r="II14">
        <v>0.54930272564451998</v>
      </c>
      <c r="IJ14">
        <v>2.5845325257704399</v>
      </c>
      <c r="IK14">
        <v>2.78960213566761</v>
      </c>
      <c r="IL14">
        <v>27.123448205614999</v>
      </c>
      <c r="IM14">
        <v>3.2518295217650399</v>
      </c>
      <c r="IN14">
        <v>4.0480321013725398</v>
      </c>
      <c r="IO14">
        <v>5.9681255918299598</v>
      </c>
      <c r="IP14">
        <v>0.890260983304207</v>
      </c>
      <c r="IQ14">
        <v>7.6225021711946104</v>
      </c>
      <c r="IR14">
        <v>4.2266581951923001</v>
      </c>
      <c r="IS14">
        <v>3.03386172253947</v>
      </c>
      <c r="IT14">
        <v>10.399884085343899</v>
      </c>
      <c r="IU14">
        <v>8.5774261477874791</v>
      </c>
      <c r="IV14">
        <v>18.9569414735621</v>
      </c>
      <c r="IW14">
        <v>1.9042700081637001</v>
      </c>
      <c r="IX14">
        <v>2.69277478836803</v>
      </c>
      <c r="IY14">
        <v>1.15964004402315</v>
      </c>
      <c r="IZ14">
        <v>3.32912453257258</v>
      </c>
      <c r="JA14">
        <v>4.9084092225346598</v>
      </c>
      <c r="JB14">
        <v>30.6891802732098</v>
      </c>
      <c r="JC14">
        <v>7.2789394766089002</v>
      </c>
      <c r="JD14">
        <v>0.21871015733228599</v>
      </c>
      <c r="JE14">
        <v>22.514911452547601</v>
      </c>
      <c r="JF14">
        <v>3.0285969844135798</v>
      </c>
      <c r="JG14">
        <v>3.4504761695769899</v>
      </c>
      <c r="JH14">
        <v>7.2784630528015501</v>
      </c>
      <c r="JI14">
        <v>1.3625861159855801</v>
      </c>
      <c r="JJ14">
        <v>1.43241427456879</v>
      </c>
      <c r="JK14">
        <v>0.81186907331798197</v>
      </c>
      <c r="JL14">
        <v>5.5915246312557398</v>
      </c>
      <c r="JM14">
        <v>0.31389516308507298</v>
      </c>
      <c r="JN14">
        <v>3.0758329649438698</v>
      </c>
      <c r="JO14">
        <v>5.9789453950803599</v>
      </c>
      <c r="JP14">
        <v>2.9774697641553902</v>
      </c>
      <c r="JQ14">
        <v>1.5067187506598001</v>
      </c>
      <c r="JR14">
        <v>0.59569376441303901</v>
      </c>
      <c r="JS14">
        <v>1.5926551835632301</v>
      </c>
      <c r="JT14">
        <v>0.72425868284637296</v>
      </c>
      <c r="JU14">
        <v>0.91106331687047304</v>
      </c>
      <c r="JV14">
        <v>2.660884886222</v>
      </c>
      <c r="JW14">
        <v>1.5610224784601201</v>
      </c>
      <c r="JX14">
        <v>15.881318149720601</v>
      </c>
      <c r="JY14">
        <v>6.2398384327380398</v>
      </c>
      <c r="JZ14">
        <v>3.79111399862381</v>
      </c>
      <c r="KA14">
        <v>33.444340954828697</v>
      </c>
      <c r="KB14">
        <v>9.6700581112511408</v>
      </c>
      <c r="KC14">
        <v>2.7083654086243598</v>
      </c>
      <c r="KD14">
        <v>8.4360848675158095</v>
      </c>
      <c r="KE14">
        <v>8.1069824079088502</v>
      </c>
      <c r="KF14">
        <v>0.30106990842632603</v>
      </c>
      <c r="KG14">
        <v>10.325762204393699</v>
      </c>
      <c r="KH14">
        <v>7.4694529826623803</v>
      </c>
      <c r="KI14">
        <v>2.0151809900444602</v>
      </c>
      <c r="KJ14">
        <v>21.949386682969099</v>
      </c>
      <c r="KK14">
        <v>2.1577629881035598</v>
      </c>
      <c r="KL14">
        <v>1.63372433439423</v>
      </c>
      <c r="KM14">
        <v>1.0947491983281501</v>
      </c>
      <c r="KN14">
        <v>11.1089966233805</v>
      </c>
      <c r="KO14">
        <v>13.8071909671364</v>
      </c>
      <c r="KP14">
        <v>10.7690087546786</v>
      </c>
      <c r="KQ14">
        <v>6.7401308942411697</v>
      </c>
      <c r="KR14">
        <v>0.84760920394160899</v>
      </c>
      <c r="KS14">
        <v>1.08718233492115</v>
      </c>
      <c r="KT14">
        <v>0.57808870047893901</v>
      </c>
      <c r="KU14">
        <v>0.96265820533736901</v>
      </c>
      <c r="KV14">
        <v>3.5976289474755401</v>
      </c>
      <c r="KW14">
        <v>2.94311985688043</v>
      </c>
      <c r="KX14">
        <v>4.2953848957678797</v>
      </c>
      <c r="KY14">
        <v>0.39954518766208602</v>
      </c>
      <c r="KZ14">
        <v>2.8296655286041399</v>
      </c>
      <c r="LA14">
        <v>1.6011342714200301</v>
      </c>
      <c r="LB14">
        <v>2.4149991346730501E-2</v>
      </c>
      <c r="LC14">
        <v>0.68150510416069798</v>
      </c>
      <c r="LD14">
        <v>0.37157137841953702</v>
      </c>
      <c r="LE14">
        <v>38.855722985662503</v>
      </c>
      <c r="LF14">
        <v>8.5896634537122107</v>
      </c>
      <c r="LG14">
        <v>0.34475470502189498</v>
      </c>
      <c r="LH14">
        <v>4.9267663089694098</v>
      </c>
      <c r="LI14">
        <v>0.17811036348256001</v>
      </c>
      <c r="LJ14">
        <v>4.3938450595565097</v>
      </c>
      <c r="LK14">
        <v>4.9604015299965498</v>
      </c>
      <c r="LL14">
        <v>0.98278214816062703</v>
      </c>
      <c r="LM14">
        <v>0.74060976904029097</v>
      </c>
      <c r="LN14">
        <v>6.9088970558268503</v>
      </c>
      <c r="LO14">
        <v>4.5588855181638097</v>
      </c>
      <c r="LP14">
        <v>5.77207220373454</v>
      </c>
      <c r="LQ14">
        <v>4.79129507018295</v>
      </c>
      <c r="LR14">
        <v>2.0369603138465799</v>
      </c>
      <c r="LS14">
        <v>12.426108342387799</v>
      </c>
      <c r="LT14">
        <v>6.5601292973385101</v>
      </c>
      <c r="LU14">
        <v>15.4206438096711</v>
      </c>
      <c r="LV14">
        <v>31.034325003398202</v>
      </c>
      <c r="LW14">
        <v>0.74947641887586103</v>
      </c>
      <c r="LX14">
        <v>2.4709492956988299</v>
      </c>
      <c r="LY14">
        <v>5.5310344971231196</v>
      </c>
      <c r="LZ14">
        <v>4.4176207591062404</v>
      </c>
      <c r="MA14">
        <v>6.0416703782438796</v>
      </c>
      <c r="MB14">
        <v>3.5591016873742798</v>
      </c>
      <c r="MC14">
        <v>2.64859378528676</v>
      </c>
      <c r="MD14">
        <v>0.39528506794786999</v>
      </c>
      <c r="ME14">
        <v>21.218705719772501</v>
      </c>
      <c r="MF14">
        <v>0.637679319816297</v>
      </c>
      <c r="MG14">
        <v>13.344372594223399</v>
      </c>
      <c r="MH14">
        <v>3.2911046248505702</v>
      </c>
      <c r="MI14">
        <v>2.31245280207958</v>
      </c>
      <c r="MJ14">
        <v>13.0293592966035</v>
      </c>
      <c r="MK14">
        <v>0.62170464484447796</v>
      </c>
      <c r="ML14">
        <v>0.30502746091251298</v>
      </c>
      <c r="MM14">
        <v>3.5665291449899499</v>
      </c>
      <c r="MN14">
        <v>9.9226729023479905</v>
      </c>
      <c r="MO14">
        <v>1.4656425581347099</v>
      </c>
      <c r="MP14">
        <v>0.56403557747478195</v>
      </c>
      <c r="MQ14">
        <v>1.2389882841320701</v>
      </c>
      <c r="MR14">
        <v>5.7007897769717504</v>
      </c>
      <c r="MS14">
        <v>4.71078250521931</v>
      </c>
      <c r="MT14">
        <v>1.6712479379245599</v>
      </c>
      <c r="MU14">
        <v>7.0706344223823399</v>
      </c>
      <c r="MV14">
        <v>3.4347452059108701</v>
      </c>
      <c r="MW14">
        <v>18.562013864973501</v>
      </c>
      <c r="MX14">
        <v>6.8686841545015698</v>
      </c>
      <c r="MY14">
        <v>0.17502194902292001</v>
      </c>
      <c r="MZ14">
        <v>3.3279714745707998</v>
      </c>
      <c r="NA14">
        <v>10.6750171198322</v>
      </c>
      <c r="NB14">
        <v>4.0558316871226401</v>
      </c>
      <c r="NC14">
        <v>1.38567890415294</v>
      </c>
      <c r="ND14">
        <v>24.993986816560898</v>
      </c>
      <c r="NE14">
        <v>7.7251127995369497</v>
      </c>
      <c r="NF14">
        <v>2.9641850943985499</v>
      </c>
      <c r="NG14">
        <v>7.7347579527593604</v>
      </c>
      <c r="NH14">
        <v>2.62247825548405</v>
      </c>
      <c r="NI14">
        <v>2.4652777725646602</v>
      </c>
      <c r="NJ14">
        <v>9.2441541879904499</v>
      </c>
      <c r="NK14">
        <v>1.95476221111694</v>
      </c>
      <c r="NL14">
        <v>2.38235266442774</v>
      </c>
      <c r="NM14">
        <v>21.4198913650505</v>
      </c>
      <c r="NN14">
        <v>3.6908039745276802</v>
      </c>
      <c r="NO14">
        <v>9.4411875955201694</v>
      </c>
      <c r="NP14">
        <v>0.742539389968917</v>
      </c>
      <c r="NQ14">
        <v>1.0069516270072201</v>
      </c>
      <c r="NR14">
        <v>3.8628124815756002</v>
      </c>
      <c r="NS14">
        <v>5.0624288545944696</v>
      </c>
      <c r="NT14">
        <v>0.24115885044037999</v>
      </c>
      <c r="NU14">
        <v>1.04514418094748</v>
      </c>
      <c r="NV14">
        <v>1.9785515191812599</v>
      </c>
      <c r="NW14">
        <v>0.397618025352106</v>
      </c>
      <c r="NX14">
        <v>3.66144957467642</v>
      </c>
      <c r="NY14">
        <v>4.9292739436205997</v>
      </c>
      <c r="NZ14">
        <v>3.83192540999613</v>
      </c>
      <c r="OA14">
        <v>14.958517543531601</v>
      </c>
      <c r="OB14">
        <v>3.6613776886843699</v>
      </c>
      <c r="OC14">
        <v>0.777265497515639</v>
      </c>
      <c r="OD14">
        <v>0.97844954360971104</v>
      </c>
      <c r="OE14">
        <v>1.0305100440359001</v>
      </c>
      <c r="OF14">
        <v>0.88645229974494599</v>
      </c>
      <c r="OG14">
        <v>9.49971433489352</v>
      </c>
      <c r="OH14">
        <v>8.5695040690553306</v>
      </c>
      <c r="OI14">
        <v>20.7102113172601</v>
      </c>
      <c r="OJ14">
        <v>1.1766765654868101</v>
      </c>
      <c r="OK14">
        <v>44.4373545277004</v>
      </c>
      <c r="OL14">
        <v>11.6580008449346</v>
      </c>
      <c r="OM14">
        <v>10.104041484896699</v>
      </c>
      <c r="ON14">
        <v>1.74014093095085</v>
      </c>
      <c r="OO14">
        <v>1.75899681954237</v>
      </c>
      <c r="OP14">
        <v>0.45776020610158302</v>
      </c>
      <c r="OQ14">
        <v>2.5012429010806798</v>
      </c>
      <c r="OR14">
        <v>3.4233366911404999</v>
      </c>
      <c r="OS14">
        <v>3.2234275812573001</v>
      </c>
      <c r="OT14">
        <v>9.0312347037695009</v>
      </c>
      <c r="OU14">
        <v>0.32421529303805702</v>
      </c>
      <c r="OV14">
        <v>0.68731097099348604</v>
      </c>
      <c r="OW14">
        <v>0.78882362564917696</v>
      </c>
      <c r="OX14">
        <v>1.1946985102921699</v>
      </c>
      <c r="OY14">
        <v>17.6072454523378</v>
      </c>
      <c r="OZ14">
        <v>20.073666780619099</v>
      </c>
      <c r="PA14">
        <v>1.3587822997019301</v>
      </c>
      <c r="PB14">
        <v>0.18538793257730801</v>
      </c>
      <c r="PC14">
        <v>1.6648850698905999</v>
      </c>
      <c r="PD14">
        <v>16.801150844319999</v>
      </c>
      <c r="PE14">
        <v>3.03639722694153</v>
      </c>
      <c r="PF14">
        <v>6.7402131419936201E-2</v>
      </c>
      <c r="PG14">
        <v>1.60840823185793</v>
      </c>
      <c r="PH14">
        <v>1.05825205091133</v>
      </c>
      <c r="PI14">
        <v>20.1742385967861</v>
      </c>
      <c r="PJ14">
        <v>3.6540621811848801</v>
      </c>
      <c r="PK14">
        <v>11.6110241043468</v>
      </c>
      <c r="PL14">
        <v>2.0292001843990599</v>
      </c>
      <c r="PM14">
        <v>0.170741311727866</v>
      </c>
      <c r="PN14">
        <v>6.1707676245221803</v>
      </c>
      <c r="PO14">
        <v>4.1421292374164898</v>
      </c>
      <c r="PP14">
        <v>2.4444785015644102</v>
      </c>
      <c r="PQ14">
        <v>5.8268749405209501</v>
      </c>
      <c r="PR14">
        <v>6.8320700853348999</v>
      </c>
      <c r="PS14">
        <v>0.25632448254296702</v>
      </c>
      <c r="PT14">
        <v>5.3514249020139601</v>
      </c>
      <c r="PU14">
        <v>2.1322795285848901</v>
      </c>
      <c r="PV14">
        <v>5.7873851890737296</v>
      </c>
      <c r="PW14">
        <v>4.1429891307543798</v>
      </c>
      <c r="PX14">
        <v>2.9201282712687702</v>
      </c>
      <c r="PY14">
        <v>3.6659230534487901</v>
      </c>
      <c r="PZ14">
        <v>24.206163388084502</v>
      </c>
      <c r="QA14">
        <v>3.8860803915719901</v>
      </c>
      <c r="QB14">
        <v>5.3582611316984696</v>
      </c>
      <c r="QC14">
        <v>59.514995769463098</v>
      </c>
      <c r="QD14">
        <v>4.20082986852311</v>
      </c>
      <c r="QE14">
        <v>1.3484110968873799</v>
      </c>
      <c r="QF14">
        <v>12.5620050757835</v>
      </c>
      <c r="QG14">
        <v>3.72250449412092</v>
      </c>
      <c r="QH14">
        <v>0.35387240184819002</v>
      </c>
      <c r="QI14">
        <v>28.3748292026965</v>
      </c>
      <c r="QJ14">
        <v>21.059868783004401</v>
      </c>
      <c r="QK14">
        <v>0.63208350893031995</v>
      </c>
      <c r="QL14">
        <v>3.2660460433075502</v>
      </c>
      <c r="QM14">
        <v>1.59442561148213</v>
      </c>
      <c r="QN14">
        <v>1.7265688594955699</v>
      </c>
      <c r="QO14">
        <v>4.6914952635906504</v>
      </c>
      <c r="QP14">
        <v>3.4411057174894499</v>
      </c>
      <c r="QQ14">
        <v>2.8794445956082702</v>
      </c>
      <c r="QR14">
        <v>1.5156260702535</v>
      </c>
      <c r="QS14">
        <v>1.5364957140416</v>
      </c>
      <c r="QT14">
        <v>3.5223612100388801</v>
      </c>
      <c r="QU14">
        <v>1.29479250974297</v>
      </c>
      <c r="QV14">
        <v>13.7466677163602</v>
      </c>
      <c r="QW14">
        <v>1.35715222699974</v>
      </c>
      <c r="QX14">
        <v>5.0441583525026701</v>
      </c>
      <c r="QY14">
        <v>11.6541666047993</v>
      </c>
      <c r="QZ14">
        <v>4.3844995484604796</v>
      </c>
      <c r="RA14">
        <v>2.4553748420713402</v>
      </c>
      <c r="RB14">
        <v>0.603855473303194</v>
      </c>
      <c r="RC14">
        <v>4.0276778672141997</v>
      </c>
      <c r="RD14">
        <v>10.7560081631144</v>
      </c>
      <c r="RE14">
        <v>1.0461078519902101</v>
      </c>
      <c r="RF14">
        <v>8.9484070239636093</v>
      </c>
      <c r="RG14">
        <v>2.7251332312677299</v>
      </c>
      <c r="RH14">
        <v>3.5695292465916602</v>
      </c>
      <c r="RI14">
        <v>0.37353754364017999</v>
      </c>
      <c r="RJ14">
        <v>0.89949351659911903</v>
      </c>
      <c r="RK14">
        <v>6.5244971348441796</v>
      </c>
      <c r="RL14">
        <v>0.217707331633058</v>
      </c>
      <c r="RM14">
        <v>11.0045711133392</v>
      </c>
      <c r="RN14">
        <v>0.84089209194663705</v>
      </c>
      <c r="RO14">
        <v>17.600489335503902</v>
      </c>
      <c r="RP14">
        <v>1.6455941674510099</v>
      </c>
      <c r="RQ14">
        <v>7.2968974742636901</v>
      </c>
      <c r="RR14">
        <v>0.35683419183352399</v>
      </c>
      <c r="RS14">
        <v>1.17689338520396</v>
      </c>
      <c r="RT14">
        <v>27.7710924911718</v>
      </c>
      <c r="RU14">
        <v>1.8140224192159</v>
      </c>
      <c r="RV14">
        <v>6.7309754750204904</v>
      </c>
      <c r="RW14">
        <v>0.64698109743774601</v>
      </c>
      <c r="RX14">
        <v>1.6150897879627599</v>
      </c>
      <c r="RY14">
        <v>23.478331121695899</v>
      </c>
      <c r="RZ14">
        <v>5.0443323931400599</v>
      </c>
      <c r="SA14">
        <v>27.908340090105298</v>
      </c>
      <c r="SB14">
        <v>4.2626482983450202</v>
      </c>
      <c r="SC14">
        <v>3.4978980488103799</v>
      </c>
      <c r="SD14">
        <v>1.5901606185694499</v>
      </c>
      <c r="SE14">
        <v>1.58926205037237</v>
      </c>
      <c r="SF14">
        <v>24.413966307397398</v>
      </c>
      <c r="SG14">
        <v>6.8778947222693896</v>
      </c>
      <c r="SH14">
        <v>3.3367643968665801</v>
      </c>
      <c r="SI14">
        <v>2.0347286202740902</v>
      </c>
      <c r="SJ14">
        <v>8.7005605705642299</v>
      </c>
      <c r="SK14">
        <v>0.56172470871886404</v>
      </c>
      <c r="SL14">
        <v>0.57605800535643403</v>
      </c>
      <c r="SM14">
        <v>4.5398191825830301</v>
      </c>
      <c r="SN14">
        <v>0.74424946653174295</v>
      </c>
      <c r="SO14">
        <v>2.3387192476987901</v>
      </c>
      <c r="SP14">
        <v>23.872603824144299</v>
      </c>
      <c r="SQ14">
        <v>4.1065491512919596</v>
      </c>
      <c r="SR14">
        <v>0.27009253258186899</v>
      </c>
      <c r="SS14">
        <v>0.52499179352293801</v>
      </c>
      <c r="ST14">
        <v>6.2096254820555501</v>
      </c>
      <c r="SU14">
        <v>8.9292596881969502</v>
      </c>
      <c r="SV14">
        <v>3.0628148410969098</v>
      </c>
      <c r="SW14">
        <v>0.235548579314834</v>
      </c>
      <c r="SX14">
        <v>6.8334302184004496</v>
      </c>
      <c r="SY14">
        <v>4.3791186343835697</v>
      </c>
      <c r="SZ14">
        <v>1.4191053281372501</v>
      </c>
      <c r="TA14">
        <v>1.86049764495126</v>
      </c>
      <c r="TB14">
        <v>9.7799463220988798</v>
      </c>
      <c r="TC14">
        <v>2.0746443975328099</v>
      </c>
      <c r="TD14">
        <v>1.7010289823921201</v>
      </c>
      <c r="TE14">
        <v>1.71470496482344</v>
      </c>
      <c r="TF14">
        <v>7.8153048018442703</v>
      </c>
      <c r="TG14">
        <v>3.1720691698105301</v>
      </c>
      <c r="TH14">
        <v>23.4390190364532</v>
      </c>
      <c r="TI14">
        <v>16.220001048511101</v>
      </c>
      <c r="TJ14">
        <v>2.3660312152447398</v>
      </c>
      <c r="TK14">
        <v>1.1199698800142499</v>
      </c>
      <c r="TL14">
        <v>0.412200804892839</v>
      </c>
      <c r="TM14">
        <v>0.67337119532215695</v>
      </c>
      <c r="TN14">
        <v>1.01144610509376</v>
      </c>
      <c r="TO14">
        <v>1.0244866687107801</v>
      </c>
      <c r="TP14">
        <v>7.4320565687639899</v>
      </c>
      <c r="TQ14">
        <v>7.16719368268756</v>
      </c>
      <c r="TR14">
        <v>4.2996728556246797</v>
      </c>
      <c r="TS14">
        <v>3.5962991933666202</v>
      </c>
      <c r="TT14">
        <v>1.0352563861525601</v>
      </c>
      <c r="TU14">
        <v>3.8448136916837301</v>
      </c>
      <c r="TV14">
        <v>9.3500679483724092</v>
      </c>
      <c r="TW14">
        <v>11.0381809063293</v>
      </c>
      <c r="TX14">
        <v>3.5787636242583498</v>
      </c>
      <c r="TY14">
        <v>16.260852756473898</v>
      </c>
      <c r="TZ14">
        <v>0.11569422758032</v>
      </c>
      <c r="UA14">
        <v>9.9266955708780493</v>
      </c>
      <c r="UB14">
        <v>37.0100620703018</v>
      </c>
      <c r="UC14">
        <v>1.8209625028708301</v>
      </c>
      <c r="UD14">
        <v>1.80979352176675</v>
      </c>
      <c r="UE14">
        <v>7.1391141972008398</v>
      </c>
      <c r="UF14">
        <v>38.660725276342902</v>
      </c>
      <c r="UG14">
        <v>1.85965336723523</v>
      </c>
      <c r="UH14">
        <v>4.4483335524348098</v>
      </c>
      <c r="UI14">
        <v>13.534579029648199</v>
      </c>
      <c r="UJ14">
        <v>2.10616989184174</v>
      </c>
      <c r="UK14">
        <v>0.73198803534050205</v>
      </c>
      <c r="UL14">
        <v>3.3923301472628902</v>
      </c>
      <c r="UM14">
        <v>7.16456836641928E-2</v>
      </c>
      <c r="UN14">
        <v>20.1344824328683</v>
      </c>
      <c r="UO14">
        <v>0.47298868379804998</v>
      </c>
      <c r="UP14">
        <v>0.97751120828955496</v>
      </c>
      <c r="UQ14">
        <v>2.5400798737602801</v>
      </c>
      <c r="UR14">
        <v>15.4009729121848</v>
      </c>
      <c r="US14">
        <v>2.73354386771577</v>
      </c>
      <c r="UT14">
        <v>51.279815722788598</v>
      </c>
      <c r="UU14">
        <v>1.30617891626131</v>
      </c>
      <c r="UV14">
        <v>1.08925357932414</v>
      </c>
      <c r="UW14">
        <v>2.3216900802510301</v>
      </c>
      <c r="UX14">
        <v>15.917586437457199</v>
      </c>
      <c r="UY14">
        <v>1.9239748577023601</v>
      </c>
      <c r="UZ14">
        <v>1.3747122147859101</v>
      </c>
      <c r="VA14">
        <v>2.1211501566705602</v>
      </c>
      <c r="VB14">
        <v>1.75070212565132</v>
      </c>
      <c r="VC14">
        <v>16.486051522932598</v>
      </c>
      <c r="VD14">
        <v>9.0265132700435693</v>
      </c>
      <c r="VE14">
        <v>1.9860156353169101</v>
      </c>
      <c r="VF14">
        <v>2.9911897779760199</v>
      </c>
      <c r="VG14">
        <v>1.31054489415891</v>
      </c>
      <c r="VH14">
        <v>0.47247669154166799</v>
      </c>
      <c r="VI14">
        <v>10.9012455025496</v>
      </c>
      <c r="VJ14">
        <v>2.4344368361218698</v>
      </c>
      <c r="VK14">
        <v>3.04109167706007</v>
      </c>
      <c r="VL14">
        <v>2.6822584481074698</v>
      </c>
      <c r="VM14">
        <v>1.2194768545144901</v>
      </c>
      <c r="VN14">
        <v>3.88036740973889</v>
      </c>
      <c r="VO14">
        <v>1.33300312080302</v>
      </c>
      <c r="VP14">
        <v>6.1718051594361496</v>
      </c>
      <c r="VQ14">
        <v>33.143416560066399</v>
      </c>
      <c r="VR14">
        <v>9.6023745127919398</v>
      </c>
      <c r="VS14">
        <v>6.2846223990239602</v>
      </c>
      <c r="VT14">
        <v>17.0391452140362</v>
      </c>
      <c r="VU14">
        <v>8.5952921910809206</v>
      </c>
      <c r="VV14">
        <v>15.936518811846099</v>
      </c>
      <c r="VW14">
        <v>1.46431600934982</v>
      </c>
      <c r="VX14">
        <v>1.1290969500379799</v>
      </c>
      <c r="VY14">
        <v>1.1699831922253501</v>
      </c>
      <c r="VZ14">
        <v>2.79279672852803</v>
      </c>
      <c r="WA14">
        <v>0.58183415145102402</v>
      </c>
      <c r="WB14">
        <v>1.8199742116100399</v>
      </c>
      <c r="WC14">
        <v>1.67596625298961</v>
      </c>
      <c r="WD14">
        <v>0.24305632899208901</v>
      </c>
      <c r="WE14">
        <v>3.4042650242340402</v>
      </c>
      <c r="WF14">
        <v>4.0505770408444697</v>
      </c>
      <c r="WG14">
        <v>0.33159083519777799</v>
      </c>
      <c r="WH14">
        <v>17.1551072221603</v>
      </c>
      <c r="WI14">
        <v>3.4206528769420599</v>
      </c>
      <c r="WJ14">
        <v>0.83268657799920198</v>
      </c>
      <c r="WK14">
        <v>33.333391866209404</v>
      </c>
      <c r="WL14">
        <v>7.9444409662725599</v>
      </c>
      <c r="WM14">
        <v>8.3537124324743708</v>
      </c>
      <c r="WN14">
        <v>2.11237407522112</v>
      </c>
      <c r="WO14">
        <v>2.59109832370092</v>
      </c>
      <c r="WP14">
        <v>2.1293947747773099</v>
      </c>
      <c r="WQ14">
        <v>3.0141871730516598</v>
      </c>
      <c r="WR14">
        <v>14.786886484013801</v>
      </c>
      <c r="WS14">
        <v>1.0342692056228899</v>
      </c>
      <c r="WT14">
        <v>1.3230482513219699</v>
      </c>
      <c r="WU14">
        <v>1.04990535921288</v>
      </c>
      <c r="WV14">
        <v>0.12722592767784099</v>
      </c>
      <c r="WW14">
        <v>3.9891844509497697E-2</v>
      </c>
      <c r="WX14">
        <v>0.98048586099787105</v>
      </c>
      <c r="WY14">
        <v>9.5099368029720992</v>
      </c>
      <c r="WZ14">
        <v>1.0570345310535301</v>
      </c>
      <c r="XA14">
        <v>10.409007717104</v>
      </c>
      <c r="XB14">
        <v>20.316236263055899</v>
      </c>
      <c r="XC14">
        <v>4.3521093252068503</v>
      </c>
      <c r="XD14">
        <v>6.2924251598629404</v>
      </c>
      <c r="XE14">
        <v>2.2040316927340302</v>
      </c>
      <c r="XF14">
        <v>2.4625147046704998</v>
      </c>
      <c r="XG14">
        <v>5.7121013426285003</v>
      </c>
      <c r="XH14">
        <v>18.408243753715102</v>
      </c>
      <c r="XI14">
        <v>9.0825061369464901</v>
      </c>
      <c r="XJ14">
        <v>2.6994438240985099</v>
      </c>
      <c r="XK14">
        <v>5.9003020849067997</v>
      </c>
      <c r="XL14">
        <v>14.632841633090999</v>
      </c>
      <c r="XM14">
        <v>2.1910548158219498</v>
      </c>
      <c r="XN14">
        <v>24.616623764152902</v>
      </c>
      <c r="XO14">
        <v>33.660042211900198</v>
      </c>
      <c r="XP14">
        <v>21.194513118966199</v>
      </c>
      <c r="XQ14">
        <v>3.4240911121851498</v>
      </c>
      <c r="XR14">
        <v>0.23842162706682499</v>
      </c>
      <c r="XS14">
        <v>1.6501127852906201</v>
      </c>
      <c r="XT14">
        <v>2.6398342372474501</v>
      </c>
      <c r="XU14">
        <v>2.0922218627358902</v>
      </c>
      <c r="XV14">
        <v>1.23752043172774</v>
      </c>
      <c r="XW14">
        <v>2.4602818254781398</v>
      </c>
      <c r="XX14">
        <v>0.43233402574101198</v>
      </c>
      <c r="XY14">
        <v>0.48814713894547501</v>
      </c>
      <c r="XZ14">
        <v>11.2930327333278</v>
      </c>
      <c r="YA14">
        <v>0.99512331068301796</v>
      </c>
      <c r="YB14">
        <v>2.94028226799868</v>
      </c>
      <c r="YC14">
        <v>0.26377585591229102</v>
      </c>
      <c r="YD14">
        <v>18.6636552694968</v>
      </c>
      <c r="YE14">
        <v>17.959474492155401</v>
      </c>
      <c r="YF14">
        <v>6.8776505719569103</v>
      </c>
      <c r="YG14">
        <v>3.2103184916638998</v>
      </c>
      <c r="YH14">
        <v>1.62737203548739</v>
      </c>
      <c r="YI14">
        <v>1.78065477106728</v>
      </c>
      <c r="YJ14">
        <v>2.5189998373635598</v>
      </c>
      <c r="YK14">
        <v>1.96310064801914</v>
      </c>
      <c r="YL14">
        <v>1.47279838905533</v>
      </c>
      <c r="YM14">
        <v>5.5623320523808903</v>
      </c>
      <c r="YN14">
        <v>39.85702721194</v>
      </c>
      <c r="YO14">
        <v>5.3616839593587002</v>
      </c>
      <c r="YP14">
        <v>1.1662168877758901</v>
      </c>
      <c r="YQ14">
        <v>6.2676433579933404</v>
      </c>
      <c r="YR14">
        <v>1.16729994859521</v>
      </c>
      <c r="YS14">
        <v>0.59800583006643604</v>
      </c>
      <c r="YT14">
        <v>3.91380654720819</v>
      </c>
      <c r="YU14">
        <v>2.4348281488864698</v>
      </c>
      <c r="YV14">
        <v>2.06016996096331</v>
      </c>
      <c r="YW14">
        <v>3.9269169393711398</v>
      </c>
      <c r="YX14">
        <v>8.6807947254246702</v>
      </c>
      <c r="YY14">
        <v>0.17404301222990701</v>
      </c>
      <c r="YZ14">
        <v>7.3284008179810201</v>
      </c>
      <c r="ZA14">
        <v>0.96311312831586904</v>
      </c>
      <c r="ZB14">
        <v>1.02559466163724</v>
      </c>
      <c r="ZC14">
        <v>2.5805096156173901</v>
      </c>
      <c r="ZD14">
        <v>6.8332716942216001</v>
      </c>
      <c r="ZE14">
        <v>3.63734826846393</v>
      </c>
      <c r="ZF14">
        <v>13.460835014498199</v>
      </c>
      <c r="ZG14">
        <v>2.35566579804558</v>
      </c>
      <c r="ZH14">
        <v>1.2817245850175001</v>
      </c>
      <c r="ZI14">
        <v>1.40000810713538</v>
      </c>
      <c r="ZJ14">
        <v>3.44028839110358</v>
      </c>
      <c r="ZK14">
        <v>6.6548065478287004</v>
      </c>
      <c r="ZL14">
        <v>0.29884657762823003</v>
      </c>
      <c r="ZM14">
        <v>10.6240344372062</v>
      </c>
      <c r="ZN14">
        <v>6.72639098905608</v>
      </c>
      <c r="ZO14">
        <v>10.1269044631676</v>
      </c>
      <c r="ZP14">
        <v>4.7486833186007802</v>
      </c>
      <c r="ZQ14">
        <v>2.65692272313232</v>
      </c>
      <c r="ZR14">
        <v>2.1341132011442898</v>
      </c>
      <c r="ZS14">
        <v>19.094577095965299</v>
      </c>
      <c r="ZT14">
        <v>1.9142625304758301</v>
      </c>
      <c r="ZU14">
        <v>1.9286171146216</v>
      </c>
      <c r="ZV14">
        <v>0.71890598160914498</v>
      </c>
      <c r="ZW14">
        <v>13.888541325235</v>
      </c>
      <c r="ZX14">
        <v>4.9552816057143199</v>
      </c>
      <c r="ZY14">
        <v>14.996374191102801</v>
      </c>
      <c r="ZZ14">
        <v>3.6370429957870498</v>
      </c>
      <c r="AAA14">
        <v>5.5706461360771797</v>
      </c>
      <c r="AAB14">
        <v>17.867922124229398</v>
      </c>
      <c r="AAC14">
        <v>1.90978069406189</v>
      </c>
      <c r="AAD14">
        <v>2.62640648672174</v>
      </c>
      <c r="AAE14">
        <v>29.404753972546601</v>
      </c>
      <c r="AAF14">
        <v>1.2028252141738101</v>
      </c>
      <c r="AAG14">
        <v>1.8809233871498801</v>
      </c>
      <c r="AAH14">
        <v>3.0078891796698102</v>
      </c>
      <c r="AAI14">
        <v>0.13175189089776301</v>
      </c>
      <c r="AAJ14">
        <v>1.32053112746107</v>
      </c>
      <c r="AAK14">
        <v>10.372955105048201</v>
      </c>
      <c r="AAL14">
        <v>8.7078090021515209</v>
      </c>
      <c r="AAM14">
        <v>12.9416546510539</v>
      </c>
      <c r="AAN14">
        <v>0.365567648570788</v>
      </c>
      <c r="AAO14">
        <v>2.9253483039163202</v>
      </c>
      <c r="AAP14">
        <v>4.2832036147391497</v>
      </c>
      <c r="AAQ14">
        <v>10.0146201858892</v>
      </c>
      <c r="AAR14">
        <v>9.5463934875093202</v>
      </c>
      <c r="AAS14">
        <v>7.6432272783688902</v>
      </c>
      <c r="AAT14">
        <v>1.5596960760270999</v>
      </c>
      <c r="AAU14">
        <v>1.4606338090998601</v>
      </c>
      <c r="AAV14">
        <v>25.274217223624799</v>
      </c>
      <c r="AAW14">
        <v>21.038517964679599</v>
      </c>
      <c r="AAX14">
        <v>0.88352896980783902</v>
      </c>
      <c r="AAY14">
        <v>11.5531087393848</v>
      </c>
      <c r="AAZ14">
        <v>1.4684889714125999</v>
      </c>
      <c r="ABA14">
        <v>7.7320979130405201</v>
      </c>
      <c r="ABB14">
        <v>32.225943765031801</v>
      </c>
      <c r="ABC14">
        <v>9.1087079980224193</v>
      </c>
      <c r="ABD14">
        <v>0.900546070110117</v>
      </c>
      <c r="ABE14">
        <v>1.62917933680977</v>
      </c>
      <c r="ABF14">
        <v>1.9894789063626599</v>
      </c>
      <c r="ABG14">
        <v>4.1068510379861296</v>
      </c>
      <c r="ABH14">
        <v>4.1888681764512796</v>
      </c>
      <c r="ABI14">
        <v>10.319932489085</v>
      </c>
      <c r="ABJ14">
        <v>0.47969146032486298</v>
      </c>
      <c r="ABK14">
        <v>0.740307092694234</v>
      </c>
      <c r="ABL14">
        <v>9.4958072329684402</v>
      </c>
      <c r="ABM14">
        <v>0.71369898798795395</v>
      </c>
      <c r="ABN14">
        <v>12.574524995520299</v>
      </c>
      <c r="ABO14">
        <v>1.5942594449689</v>
      </c>
      <c r="ABP14">
        <v>0.58793813784711202</v>
      </c>
      <c r="ABQ14">
        <v>7.1878430463187399</v>
      </c>
      <c r="ABR14">
        <v>4.1096987130539899</v>
      </c>
      <c r="ABS14">
        <v>0.71804398115678603</v>
      </c>
      <c r="ABT14">
        <v>6.2582418030147204</v>
      </c>
      <c r="ABU14">
        <v>1.3032575453849899</v>
      </c>
      <c r="ABV14">
        <v>0.64676979184383399</v>
      </c>
      <c r="ABW14">
        <v>11.767037444992299</v>
      </c>
      <c r="ABX14">
        <v>1.8271461649469301</v>
      </c>
      <c r="ABY14">
        <v>3.0669925352834699</v>
      </c>
      <c r="ABZ14">
        <v>1.40981984079303</v>
      </c>
      <c r="ACA14">
        <v>6.8470387642720301</v>
      </c>
      <c r="ACB14">
        <v>11.1744307182309</v>
      </c>
      <c r="ACC14">
        <v>2.2292712210053698</v>
      </c>
      <c r="ACD14">
        <v>1.2933041994493399</v>
      </c>
      <c r="ACE14">
        <v>7.9321552352256397</v>
      </c>
      <c r="ACF14">
        <v>0.37820701798405398</v>
      </c>
      <c r="ACG14">
        <v>9.5503356367995895</v>
      </c>
      <c r="ACH14">
        <v>10.835285296230399</v>
      </c>
      <c r="ACI14">
        <v>2.4584749978111202</v>
      </c>
      <c r="ACJ14">
        <v>6.5066726628942702</v>
      </c>
      <c r="ACK14">
        <v>2.1539911268433301</v>
      </c>
      <c r="ACL14">
        <v>0.97155233358872795</v>
      </c>
      <c r="ACM14">
        <v>4.3825830300771802</v>
      </c>
      <c r="ACN14">
        <v>9.3275026908557095</v>
      </c>
      <c r="ACO14">
        <v>2.9707113430512502</v>
      </c>
      <c r="ACP14">
        <v>0.92299678586149703</v>
      </c>
      <c r="ACQ14">
        <v>3.07549393402028</v>
      </c>
      <c r="ACR14">
        <v>2.8145288514642601</v>
      </c>
      <c r="ACS14">
        <v>21.430312382286399</v>
      </c>
      <c r="ACT14">
        <v>3.9153905283355401</v>
      </c>
      <c r="ACU14">
        <v>0.66630386929289698</v>
      </c>
      <c r="ACV14">
        <v>0.40014447805453401</v>
      </c>
      <c r="ACW14">
        <v>3.0181684911774398</v>
      </c>
      <c r="ACX14">
        <v>3.5167701513414502</v>
      </c>
      <c r="ACY14">
        <v>2.5891474981808602</v>
      </c>
      <c r="ACZ14">
        <v>0.51187760310814301</v>
      </c>
      <c r="ADA14">
        <v>0.94652332082018498</v>
      </c>
      <c r="ADB14">
        <v>12.7081250850526</v>
      </c>
      <c r="ADC14">
        <v>3.32963435229613</v>
      </c>
      <c r="ADD14">
        <v>2.9493666730928898</v>
      </c>
      <c r="ADE14">
        <v>3.1503350407225099</v>
      </c>
      <c r="ADF14">
        <v>7.3553996763373197</v>
      </c>
      <c r="ADG14">
        <v>1.3483298444999501</v>
      </c>
      <c r="ADH14">
        <v>1.9490059962558499</v>
      </c>
      <c r="ADI14">
        <v>11.0656374895215</v>
      </c>
      <c r="ADJ14">
        <v>5.2298917126731501</v>
      </c>
      <c r="ADK14">
        <v>0.77509912061082598</v>
      </c>
      <c r="ADL14">
        <v>2.3403464521177901</v>
      </c>
      <c r="ADM14">
        <v>0.46790748070346799</v>
      </c>
      <c r="ADN14">
        <v>1.31395877005963</v>
      </c>
      <c r="ADO14">
        <v>0.81630477323919004</v>
      </c>
      <c r="ADP14">
        <v>1.40715935407753</v>
      </c>
      <c r="ADQ14">
        <v>1.61777688227139</v>
      </c>
      <c r="ADR14">
        <v>2.6346220740527699</v>
      </c>
      <c r="ADS14">
        <v>0.76111116945078405</v>
      </c>
      <c r="ADT14">
        <v>6.5449900712978204</v>
      </c>
      <c r="ADU14">
        <v>13.9917513835055</v>
      </c>
      <c r="ADV14">
        <v>1.89454806928372</v>
      </c>
      <c r="ADW14">
        <v>4.27332414567603</v>
      </c>
      <c r="ADX14">
        <v>3.4982513895073999</v>
      </c>
      <c r="ADY14">
        <v>4.2931226601294297</v>
      </c>
      <c r="ADZ14">
        <v>0.74882799688089097</v>
      </c>
      <c r="AEA14">
        <v>7.6110299706901401</v>
      </c>
      <c r="AEB14">
        <v>0.85871626263092904</v>
      </c>
      <c r="AEC14">
        <v>13.435602460076</v>
      </c>
      <c r="AED14">
        <v>2.3618023813879701</v>
      </c>
      <c r="AEE14">
        <v>0.39004437228856897</v>
      </c>
      <c r="AEF14">
        <v>0.56576018588987198</v>
      </c>
      <c r="AEG14">
        <v>6.7313967232171601</v>
      </c>
      <c r="AEH14">
        <v>0.98294644447533397</v>
      </c>
      <c r="AEI14">
        <v>7.0123181841941298</v>
      </c>
      <c r="AEJ14">
        <v>1.78657231419986</v>
      </c>
      <c r="AEK14">
        <v>1.7517399248288601</v>
      </c>
      <c r="AEL14">
        <v>0.89661552619830398</v>
      </c>
      <c r="AEM14">
        <v>0.63038915143964303</v>
      </c>
      <c r="AEN14">
        <v>1.72767985330351</v>
      </c>
      <c r="AEO14">
        <v>6.2150085197216098</v>
      </c>
      <c r="AEP14">
        <v>9.5673613532931405</v>
      </c>
      <c r="AEQ14">
        <v>2.48459749885403</v>
      </c>
      <c r="AER14">
        <v>7.7067542125272004</v>
      </c>
      <c r="AES14">
        <v>0.46895494749272298</v>
      </c>
      <c r="AET14">
        <v>18.180932858226001</v>
      </c>
      <c r="AEU14">
        <v>8.8603353255753596</v>
      </c>
      <c r="AEV14">
        <v>10.5664951611031</v>
      </c>
      <c r="AEW14">
        <v>4.3307676045145396</v>
      </c>
      <c r="AEX14">
        <v>4.13551003311294</v>
      </c>
      <c r="AEY14">
        <v>15.948952074445099</v>
      </c>
      <c r="AEZ14">
        <v>1.71696700571855</v>
      </c>
      <c r="AFA14">
        <v>0.39257848608103302</v>
      </c>
      <c r="AFB14">
        <v>0.80181349806788205</v>
      </c>
      <c r="AFC14">
        <v>14.946834427260001</v>
      </c>
      <c r="AFD14">
        <v>0.81084717430980402</v>
      </c>
      <c r="AFE14">
        <v>1.0876839109406899</v>
      </c>
      <c r="AFF14">
        <v>5.7301025199232196</v>
      </c>
      <c r="AFG14">
        <v>12.2518469257638</v>
      </c>
      <c r="AFH14">
        <v>0.85649155031907598</v>
      </c>
      <c r="AFI14">
        <v>7.6506820962348101</v>
      </c>
      <c r="AFJ14">
        <v>0.65773985772996402</v>
      </c>
      <c r="AFK14">
        <v>4.5897627823370399</v>
      </c>
      <c r="AFL14">
        <v>28.271333679056401</v>
      </c>
      <c r="AFM14">
        <v>22.7576971372023</v>
      </c>
      <c r="AFN14">
        <v>37.791031002925699</v>
      </c>
      <c r="AFO14">
        <v>2.5935206727612701</v>
      </c>
      <c r="AFP14">
        <v>33.294209638914801</v>
      </c>
      <c r="AFQ14">
        <v>0.66356467595400603</v>
      </c>
      <c r="AFR14">
        <v>2.57763692242025</v>
      </c>
      <c r="AFS14">
        <v>1.4722740107880801</v>
      </c>
      <c r="AFT14">
        <v>1.3133189709930999</v>
      </c>
      <c r="AFU14">
        <v>0.63615799061165101</v>
      </c>
      <c r="AFV14">
        <v>9.1788065610923706</v>
      </c>
      <c r="AFW14">
        <v>2.6748424293061999</v>
      </c>
      <c r="AFX14">
        <v>5.7685101128566201</v>
      </c>
      <c r="AFY14">
        <v>2.2992005721407698</v>
      </c>
      <c r="AFZ14">
        <v>3.50859352140098</v>
      </c>
      <c r="AGA14">
        <v>4.5954463476371297</v>
      </c>
      <c r="AGB14">
        <v>1.3107405940040799</v>
      </c>
      <c r="AGC14">
        <v>2.3630431914067902</v>
      </c>
      <c r="AGD14">
        <v>5.8527944246178096</v>
      </c>
      <c r="AGE14">
        <v>7.0400566955633499</v>
      </c>
      <c r="AGF14">
        <v>1.2721588203429399</v>
      </c>
      <c r="AGG14">
        <v>1.1909126448684699</v>
      </c>
      <c r="AGH14">
        <v>3.49456110577768</v>
      </c>
      <c r="AGI14">
        <v>3.9189188353422999</v>
      </c>
      <c r="AGJ14">
        <v>13.607222362944499</v>
      </c>
      <c r="AGK14">
        <v>0.59179342254262601</v>
      </c>
      <c r="AGL14">
        <v>11.4136604452907</v>
      </c>
      <c r="AGM14">
        <v>16.5955761383027</v>
      </c>
      <c r="AGN14">
        <v>12.1824482612571</v>
      </c>
      <c r="AGO14">
        <v>0.90693133467053899</v>
      </c>
      <c r="AGP14">
        <v>10.2293217211542</v>
      </c>
      <c r="AGQ14">
        <v>1.1333774909891801</v>
      </c>
      <c r="AGR14">
        <v>1.54250057519317</v>
      </c>
      <c r="AGS14">
        <v>0.43846572497005698</v>
      </c>
      <c r="AGT14">
        <v>0.518815972602791</v>
      </c>
      <c r="AGU14">
        <v>0.97605590674950105</v>
      </c>
      <c r="AGV14">
        <v>0.77501194079407998</v>
      </c>
      <c r="AGW14">
        <v>1.68133963652908</v>
      </c>
      <c r="AGX14">
        <v>16.3690708774588</v>
      </c>
      <c r="AGY14">
        <v>14.159120502641301</v>
      </c>
      <c r="AGZ14">
        <v>5.0494961699007099</v>
      </c>
      <c r="AHA14">
        <v>2.7228403263321099</v>
      </c>
      <c r="AHB14">
        <v>9.1941096446033796</v>
      </c>
      <c r="AHC14">
        <v>2.9910575632944698</v>
      </c>
      <c r="AHD14">
        <v>17.819268233670101</v>
      </c>
      <c r="AHE14">
        <v>9.1664217659169793</v>
      </c>
      <c r="AHF14">
        <v>3.1633224027539</v>
      </c>
      <c r="AHG14">
        <v>17.685002670777401</v>
      </c>
      <c r="AHH14">
        <v>3.1284984965665599</v>
      </c>
      <c r="AHI14">
        <v>0.996244740142881</v>
      </c>
      <c r="AHJ14">
        <v>18.052423129592899</v>
      </c>
      <c r="AHK14">
        <v>1.5279467597638801</v>
      </c>
      <c r="AHL14">
        <v>3.6193261875227001</v>
      </c>
      <c r="AHM14">
        <v>1.5033263751258199</v>
      </c>
      <c r="AHN14">
        <v>0.42731983429051601</v>
      </c>
      <c r="AHO14">
        <v>16.481727843850098</v>
      </c>
      <c r="AHP14">
        <v>3.03406101956858</v>
      </c>
      <c r="AHQ14">
        <v>9.3591524819686391</v>
      </c>
      <c r="AHR14">
        <v>0.319813730343179</v>
      </c>
      <c r="AHS14">
        <v>12.7854482100749</v>
      </c>
      <c r="AHT14">
        <v>2.3938604282984901</v>
      </c>
      <c r="AHU14">
        <v>3.1050265985392</v>
      </c>
      <c r="AHV14">
        <v>3.2813918392245101</v>
      </c>
      <c r="AHW14">
        <v>3.75932997085205</v>
      </c>
      <c r="AHX14">
        <v>0.44460335075320601</v>
      </c>
      <c r="AHY14">
        <v>6.2877573082794003</v>
      </c>
      <c r="AHZ14">
        <v>6.2368438607661796</v>
      </c>
      <c r="AIA14">
        <v>11.5620617962482</v>
      </c>
      <c r="AIB14">
        <v>1.7680422485527301</v>
      </c>
      <c r="AIC14">
        <v>2.84616663867993</v>
      </c>
      <c r="AID14">
        <v>16.467781663404001</v>
      </c>
      <c r="AIE14">
        <v>0.93900579210796997</v>
      </c>
      <c r="AIF14">
        <v>1.92816197923836</v>
      </c>
      <c r="AIG14">
        <v>6.0901515383020204</v>
      </c>
      <c r="AIH14">
        <v>1.63605608833904</v>
      </c>
      <c r="AII14">
        <v>13.6455032838715</v>
      </c>
      <c r="AIJ14">
        <v>4.6285678473267398</v>
      </c>
      <c r="AIK14">
        <v>5.8364432683397798</v>
      </c>
      <c r="AIL14">
        <v>2.56495958313924</v>
      </c>
      <c r="AIM14">
        <v>0.671408718630778</v>
      </c>
      <c r="AIN14">
        <v>0.590903741324452</v>
      </c>
      <c r="AIO14">
        <v>4.0068930374232803</v>
      </c>
      <c r="AIP14">
        <v>0.733262668863497</v>
      </c>
      <c r="AIQ14">
        <v>1.2619411617202601</v>
      </c>
      <c r="AIR14">
        <v>2.0345119458655598</v>
      </c>
      <c r="AIS14">
        <v>3.7736894518162098</v>
      </c>
      <c r="AIT14">
        <v>9.5585919575760592</v>
      </c>
      <c r="AIU14">
        <v>0.48896796728098801</v>
      </c>
      <c r="AIV14">
        <v>6.6035834025983702</v>
      </c>
      <c r="AIW14">
        <v>0.84491501772486199</v>
      </c>
      <c r="AIX14">
        <v>1.6829763685179699</v>
      </c>
      <c r="AIY14">
        <v>1.5303036950586799</v>
      </c>
      <c r="AIZ14">
        <v>4.4510089182135104</v>
      </c>
      <c r="AJA14">
        <v>18.621946123209501</v>
      </c>
      <c r="AJB14">
        <v>0.61767322407552305</v>
      </c>
      <c r="AJC14">
        <v>2.4417090140587199</v>
      </c>
      <c r="AJD14">
        <v>0.38506352304751201</v>
      </c>
      <c r="AJE14">
        <v>7.8146640638033302</v>
      </c>
      <c r="AJF14">
        <v>0.33859554306832901</v>
      </c>
      <c r="AJG14">
        <v>0.28020290011034099</v>
      </c>
      <c r="AJH14">
        <v>0.70129956633802204</v>
      </c>
      <c r="AJI14">
        <v>1.4743599123160001</v>
      </c>
      <c r="AJJ14">
        <v>2.0766667698527099</v>
      </c>
      <c r="AJK14">
        <v>2.9682899314811899</v>
      </c>
      <c r="AJL14">
        <v>2.8169175600662202</v>
      </c>
      <c r="AJM14">
        <v>12.204792498439801</v>
      </c>
      <c r="AJN14">
        <v>0.42776308837757099</v>
      </c>
      <c r="AJO14">
        <v>6.8214305762685097</v>
      </c>
      <c r="AJP14">
        <v>1.1905857062347101</v>
      </c>
      <c r="AJQ14">
        <v>1.02422468964556</v>
      </c>
      <c r="AJR14">
        <v>10.6313207512524</v>
      </c>
      <c r="AJS14">
        <v>0.216851562633675</v>
      </c>
      <c r="AJT14">
        <v>38.256680427383202</v>
      </c>
      <c r="AJU14">
        <v>11.6423640233645</v>
      </c>
      <c r="AJV14">
        <v>1.0336267765498399</v>
      </c>
      <c r="AJW14">
        <v>3.6711421082764502</v>
      </c>
      <c r="AJX14">
        <v>0.89120089699173</v>
      </c>
      <c r="AJY14">
        <v>0.93359945691721202</v>
      </c>
      <c r="AJZ14">
        <v>3.9904884397805498</v>
      </c>
      <c r="AKA14">
        <v>2.6584788657783398</v>
      </c>
      <c r="AKB14">
        <v>7.4444798346975096</v>
      </c>
      <c r="AKC14">
        <v>0.299378465866314</v>
      </c>
      <c r="AKD14">
        <v>13.9948880328381</v>
      </c>
      <c r="AKE14">
        <v>4.4510427369755403</v>
      </c>
      <c r="AKF14">
        <v>0.57414567114008797</v>
      </c>
      <c r="AKG14">
        <v>6.6656665733307099</v>
      </c>
      <c r="AKH14">
        <v>3.7949410655801601</v>
      </c>
      <c r="AKI14">
        <v>11.873513866403901</v>
      </c>
      <c r="AKJ14">
        <v>3.1722315808557102</v>
      </c>
      <c r="AKK14">
        <v>0.84287655704367304</v>
      </c>
      <c r="AKL14">
        <v>7.4190988992507201</v>
      </c>
      <c r="AKM14">
        <v>11.696752623376399</v>
      </c>
      <c r="AKN14">
        <v>2.30685979533762</v>
      </c>
      <c r="AKO14">
        <v>1.8935147556280301</v>
      </c>
      <c r="AKP14">
        <v>6.4619106014694898</v>
      </c>
      <c r="AKQ14">
        <v>5.0381859435079797</v>
      </c>
      <c r="AKR14">
        <v>0.58149603965896002</v>
      </c>
      <c r="AKS14">
        <v>1.33872726653429</v>
      </c>
      <c r="AKT14">
        <v>1.26590373401016</v>
      </c>
      <c r="AKU14">
        <v>16.795667202207699</v>
      </c>
      <c r="AKV14">
        <v>3.4000792908961599</v>
      </c>
      <c r="AKW14">
        <v>2.8682591459542501</v>
      </c>
      <c r="AKX14">
        <v>1.1733791212689599</v>
      </c>
      <c r="AKY14">
        <v>40.092492636513001</v>
      </c>
      <c r="AKZ14">
        <v>7.8484237932308503</v>
      </c>
      <c r="ALA14">
        <v>4.2322661147850198</v>
      </c>
      <c r="ALB14">
        <v>3.0356965667648801</v>
      </c>
      <c r="ALC14">
        <v>1.99606589644806</v>
      </c>
      <c r="ALD14">
        <v>1.7261210502703099</v>
      </c>
      <c r="ALE14">
        <v>8.4424105224270196</v>
      </c>
      <c r="ALF14">
        <v>0.248266800357135</v>
      </c>
      <c r="ALG14">
        <v>0.10098172631034701</v>
      </c>
      <c r="ALH14">
        <v>0.99928566712627998</v>
      </c>
      <c r="ALI14">
        <v>7.0196818691017997</v>
      </c>
      <c r="ALJ14">
        <v>4.5011094611810796</v>
      </c>
      <c r="ALK14">
        <v>1.3634169594483401</v>
      </c>
      <c r="ALL14">
        <v>5.0655277369656497</v>
      </c>
      <c r="ALM14">
        <v>3.6888434743292402</v>
      </c>
    </row>
    <row r="15" spans="1:1001" x14ac:dyDescent="0.25">
      <c r="A15">
        <v>14</v>
      </c>
      <c r="B15">
        <v>2.0107441474018302</v>
      </c>
      <c r="C15">
        <v>1.6090146214360299</v>
      </c>
      <c r="D15">
        <v>4.1545231126801099</v>
      </c>
      <c r="E15">
        <v>0.95880818633033105</v>
      </c>
      <c r="F15">
        <v>1.1221178562138501</v>
      </c>
      <c r="G15">
        <v>11.662099563298799</v>
      </c>
      <c r="H15">
        <v>4.7316406885926501</v>
      </c>
      <c r="I15">
        <v>1.87790087221483</v>
      </c>
      <c r="J15">
        <v>16.437618512665701</v>
      </c>
      <c r="K15">
        <v>0.13065940958553801</v>
      </c>
      <c r="L15">
        <v>1.8752750934634901</v>
      </c>
      <c r="M15">
        <v>3.8734417200444899</v>
      </c>
      <c r="N15">
        <v>0.25165519819528898</v>
      </c>
      <c r="O15">
        <v>4.74135332383175</v>
      </c>
      <c r="P15">
        <v>1.9204267215074899</v>
      </c>
      <c r="Q15">
        <v>24.396136204243799</v>
      </c>
      <c r="R15">
        <v>3.4073548616062599</v>
      </c>
      <c r="S15">
        <v>1.83957232379455</v>
      </c>
      <c r="T15">
        <v>0.98863076209143397</v>
      </c>
      <c r="U15">
        <v>11.000915474992199</v>
      </c>
      <c r="V15">
        <v>2.3838321770086202</v>
      </c>
      <c r="W15">
        <v>10.094862859094301</v>
      </c>
      <c r="X15">
        <v>1.30138751788371</v>
      </c>
      <c r="Y15">
        <v>2.76028051994638</v>
      </c>
      <c r="Z15">
        <v>1.7979518342257601</v>
      </c>
      <c r="AA15">
        <v>1.2402504196642401</v>
      </c>
      <c r="AB15">
        <v>3.6350074451605798</v>
      </c>
      <c r="AC15">
        <v>2.6619661839338602</v>
      </c>
      <c r="AD15">
        <v>0.99508457278153295</v>
      </c>
      <c r="AE15">
        <v>5.8205730770781203</v>
      </c>
      <c r="AF15">
        <v>0.74785210206169295</v>
      </c>
      <c r="AG15">
        <v>1.3822664144644801</v>
      </c>
      <c r="AH15">
        <v>0.50473620305778799</v>
      </c>
      <c r="AI15">
        <v>3.4171592673341702</v>
      </c>
      <c r="AJ15">
        <v>0.59693410692505899</v>
      </c>
      <c r="AK15">
        <v>6.3385103528848603</v>
      </c>
      <c r="AL15">
        <v>29.131567174393499</v>
      </c>
      <c r="AM15">
        <v>4.2573184145276901</v>
      </c>
      <c r="AN15">
        <v>1.5272238161573199</v>
      </c>
      <c r="AO15">
        <v>1.9992318238537801</v>
      </c>
      <c r="AP15">
        <v>0.93439591572426595</v>
      </c>
      <c r="AQ15">
        <v>4.9941866405057302</v>
      </c>
      <c r="AR15">
        <v>0.43679789805827601</v>
      </c>
      <c r="AS15">
        <v>3.9464392776392101</v>
      </c>
      <c r="AT15">
        <v>1.1283623193388901</v>
      </c>
      <c r="AU15">
        <v>4.3616187345011701</v>
      </c>
      <c r="AV15">
        <v>5.0104557899761399</v>
      </c>
      <c r="AW15">
        <v>0.34055986559854501</v>
      </c>
      <c r="AX15">
        <v>1.7213703987411499</v>
      </c>
      <c r="AY15">
        <v>0.69827818474843595</v>
      </c>
      <c r="AZ15">
        <v>0.22047115013052901</v>
      </c>
      <c r="BA15">
        <v>0.38653816162739202</v>
      </c>
      <c r="BB15">
        <v>1.1338405305730901</v>
      </c>
      <c r="BC15">
        <v>2.42573009629464</v>
      </c>
      <c r="BD15">
        <v>5.9000906352616003</v>
      </c>
      <c r="BE15">
        <v>2.34245477312541</v>
      </c>
      <c r="BF15">
        <v>1.4952741265487399</v>
      </c>
      <c r="BG15">
        <v>5.5947376325918396</v>
      </c>
      <c r="BH15">
        <v>4.3472018977246698</v>
      </c>
      <c r="BI15">
        <v>0.63854400425611801</v>
      </c>
      <c r="BJ15">
        <v>2.3033946390608602</v>
      </c>
      <c r="BK15">
        <v>0.74957983401274897</v>
      </c>
      <c r="BL15">
        <v>0.96041843451958897</v>
      </c>
      <c r="BM15">
        <v>13.3520737950161</v>
      </c>
      <c r="BN15">
        <v>1.9286087305305499</v>
      </c>
      <c r="BO15">
        <v>3.02623273055175</v>
      </c>
      <c r="BP15">
        <v>1.91983809914771</v>
      </c>
      <c r="BQ15">
        <v>2.3888460051587401</v>
      </c>
      <c r="BR15">
        <v>6.3483420640478903</v>
      </c>
      <c r="BS15">
        <v>3.24049541777512</v>
      </c>
      <c r="BT15">
        <v>23.646804658261601</v>
      </c>
      <c r="BU15">
        <v>1.4603801356807</v>
      </c>
      <c r="BV15">
        <v>8.8135927710261495</v>
      </c>
      <c r="BW15">
        <v>3.7400635612427799</v>
      </c>
      <c r="BX15">
        <v>7.11725427599265</v>
      </c>
      <c r="BY15">
        <v>11.002133083804599</v>
      </c>
      <c r="BZ15">
        <v>5.8737922332994899</v>
      </c>
      <c r="CA15">
        <v>8.5978111879727095</v>
      </c>
      <c r="CB15">
        <v>0.73853235728289701</v>
      </c>
      <c r="CC15">
        <v>12.209789110660401</v>
      </c>
      <c r="CD15">
        <v>3.5440257977476701</v>
      </c>
      <c r="CE15">
        <v>0.361907739603474</v>
      </c>
      <c r="CF15">
        <v>17.080171358632299</v>
      </c>
      <c r="CG15">
        <v>28.2567086089594</v>
      </c>
      <c r="CH15">
        <v>4.3745615856312003</v>
      </c>
      <c r="CI15">
        <v>6.4505403739094103</v>
      </c>
      <c r="CJ15">
        <v>1.62424260891135</v>
      </c>
      <c r="CK15">
        <v>6.1749525613877703</v>
      </c>
      <c r="CL15">
        <v>1.38014484647549</v>
      </c>
      <c r="CM15">
        <v>0.235024806730667</v>
      </c>
      <c r="CN15">
        <v>1.6412715758976699</v>
      </c>
      <c r="CO15">
        <v>8.3761570856950893</v>
      </c>
      <c r="CP15">
        <v>7.8383761568218899</v>
      </c>
      <c r="CQ15">
        <v>1.0642124959669499</v>
      </c>
      <c r="CR15">
        <v>0.96724514336438305</v>
      </c>
      <c r="CS15">
        <v>3.7209246376300298</v>
      </c>
      <c r="CT15">
        <v>2.6300636283507601</v>
      </c>
      <c r="CU15">
        <v>6.1732210096640099</v>
      </c>
      <c r="CV15">
        <v>10.0077495884687</v>
      </c>
      <c r="CW15">
        <v>1.25358017058086</v>
      </c>
      <c r="CX15">
        <v>9.4035684507111998</v>
      </c>
      <c r="CY15">
        <v>0.425468884539697</v>
      </c>
      <c r="CZ15">
        <v>13.797612778754701</v>
      </c>
      <c r="DA15">
        <v>0.53305949758967996</v>
      </c>
      <c r="DB15">
        <v>24.2259560289239</v>
      </c>
      <c r="DC15">
        <v>1.3645403508046301</v>
      </c>
      <c r="DD15">
        <v>2.1499150285611099</v>
      </c>
      <c r="DE15">
        <v>33.494016667756497</v>
      </c>
      <c r="DF15">
        <v>6.9678678355255305E-2</v>
      </c>
      <c r="DG15">
        <v>0.81416995630113198</v>
      </c>
      <c r="DH15">
        <v>2.7201023640007</v>
      </c>
      <c r="DI15">
        <v>0.33580695558224399</v>
      </c>
      <c r="DJ15">
        <v>1.02268646171136</v>
      </c>
      <c r="DK15">
        <v>6.3761394559482998</v>
      </c>
      <c r="DL15">
        <v>3.8095993574698102</v>
      </c>
      <c r="DM15">
        <v>12.314471301411199</v>
      </c>
      <c r="DN15">
        <v>1.0821063145257299</v>
      </c>
      <c r="DO15">
        <v>7.08348370549965</v>
      </c>
      <c r="DP15">
        <v>1.0375160346432</v>
      </c>
      <c r="DQ15">
        <v>4.9332937744373098</v>
      </c>
      <c r="DR15">
        <v>5.23442347391667</v>
      </c>
      <c r="DS15">
        <v>6.9797795881487303</v>
      </c>
      <c r="DT15">
        <v>0.84435020486066203</v>
      </c>
      <c r="DU15">
        <v>0.55310653068115501</v>
      </c>
      <c r="DV15">
        <v>13.204636481957399</v>
      </c>
      <c r="DW15">
        <v>9.6908247446321401</v>
      </c>
      <c r="DX15">
        <v>15.140937032363601</v>
      </c>
      <c r="DY15">
        <v>0.59072162804475803</v>
      </c>
      <c r="DZ15">
        <v>5.5184181046804097</v>
      </c>
      <c r="EA15">
        <v>0.29191380167763398</v>
      </c>
      <c r="EB15">
        <v>8.9994550303626095</v>
      </c>
      <c r="EC15">
        <v>0.228975004484234</v>
      </c>
      <c r="ED15">
        <v>17.2639615446849</v>
      </c>
      <c r="EE15">
        <v>3.9292628236772802</v>
      </c>
      <c r="EF15">
        <v>0.60630555302408895</v>
      </c>
      <c r="EG15">
        <v>23.029532147778099</v>
      </c>
      <c r="EH15">
        <v>20.422415192829298</v>
      </c>
      <c r="EI15">
        <v>2.49152731141836</v>
      </c>
      <c r="EJ15">
        <v>1.0600155525732</v>
      </c>
      <c r="EK15">
        <v>6.5997399459790103</v>
      </c>
      <c r="EL15">
        <v>7.0259514452569398</v>
      </c>
      <c r="EM15">
        <v>0.57999939742677598</v>
      </c>
      <c r="EN15">
        <v>0.405183795694677</v>
      </c>
      <c r="EO15">
        <v>12.621854935505899</v>
      </c>
      <c r="EP15">
        <v>3.1128314137155702</v>
      </c>
      <c r="EQ15">
        <v>1.11075049089019</v>
      </c>
      <c r="ER15">
        <v>1.3354264758252701</v>
      </c>
      <c r="ES15">
        <v>3.62294966128337</v>
      </c>
      <c r="ET15">
        <v>0.51575243451667296</v>
      </c>
      <c r="EU15">
        <v>10.715938538397101</v>
      </c>
      <c r="EV15">
        <v>0.84199101476527305</v>
      </c>
      <c r="EW15">
        <v>1.1156964707500501</v>
      </c>
      <c r="EX15">
        <v>0.87109300769229103</v>
      </c>
      <c r="EY15">
        <v>1.62081888412553</v>
      </c>
      <c r="EZ15">
        <v>1.9683043684078401</v>
      </c>
      <c r="FA15">
        <v>0.26227397891545801</v>
      </c>
      <c r="FB15">
        <v>2.3394357812552902</v>
      </c>
      <c r="FC15">
        <v>1.0846027681980099</v>
      </c>
      <c r="FD15">
        <v>1.27843884971124</v>
      </c>
      <c r="FE15">
        <v>8.8030928631954897</v>
      </c>
      <c r="FF15">
        <v>1.40302690566616</v>
      </c>
      <c r="FG15">
        <v>0.80917106618586598</v>
      </c>
      <c r="FH15">
        <v>5.9280333145638497</v>
      </c>
      <c r="FI15">
        <v>5.6439945565828102</v>
      </c>
      <c r="FJ15">
        <v>1.0211006378971901</v>
      </c>
      <c r="FK15">
        <v>2.73519952038267</v>
      </c>
      <c r="FL15">
        <v>0.59988528422326404</v>
      </c>
      <c r="FM15">
        <v>4.9448348445696499</v>
      </c>
      <c r="FN15">
        <v>3.4521610048680502</v>
      </c>
      <c r="FO15">
        <v>3.88237689961684</v>
      </c>
      <c r="FP15">
        <v>1.4267591370103301</v>
      </c>
      <c r="FQ15">
        <v>2.6098182416245002</v>
      </c>
      <c r="FR15">
        <v>3.1519402522951201</v>
      </c>
      <c r="FS15">
        <v>5.3027313018267099</v>
      </c>
      <c r="FT15">
        <v>3.8228721307407301</v>
      </c>
      <c r="FU15">
        <v>6.5488441652304097</v>
      </c>
      <c r="FV15">
        <v>0.272645233523715</v>
      </c>
      <c r="FW15">
        <v>2.3510330889872701</v>
      </c>
      <c r="FX15">
        <v>0.49023026170169898</v>
      </c>
      <c r="FY15">
        <v>6.5845400483734897</v>
      </c>
      <c r="FZ15">
        <v>1.1839850155007301</v>
      </c>
      <c r="GA15">
        <v>1.6722686635878701</v>
      </c>
      <c r="GB15">
        <v>4.6485825080659096</v>
      </c>
      <c r="GC15">
        <v>2.0341423622865098</v>
      </c>
      <c r="GD15">
        <v>10.437812038199599</v>
      </c>
      <c r="GE15">
        <v>2.1979884047115701</v>
      </c>
      <c r="GF15">
        <v>0.942778825662686</v>
      </c>
      <c r="GG15">
        <v>5.86228549251814</v>
      </c>
      <c r="GH15">
        <v>17.596099995038699</v>
      </c>
      <c r="GI15">
        <v>1.9016452459903901</v>
      </c>
      <c r="GJ15">
        <v>2.4061811030640401</v>
      </c>
      <c r="GK15">
        <v>14.2875833226014</v>
      </c>
      <c r="GL15">
        <v>0.28787239793289399</v>
      </c>
      <c r="GM15">
        <v>17.037784037890201</v>
      </c>
      <c r="GN15">
        <v>0.68497841706336404</v>
      </c>
      <c r="GO15">
        <v>2.1123135655830798</v>
      </c>
      <c r="GP15">
        <v>4.5484551358155203</v>
      </c>
      <c r="GQ15">
        <v>15.923817370896501</v>
      </c>
      <c r="GR15">
        <v>7.4375110741785804</v>
      </c>
      <c r="GS15">
        <v>23.911739176401401</v>
      </c>
      <c r="GT15">
        <v>0.21555324922777</v>
      </c>
      <c r="GU15">
        <v>40.945925822535798</v>
      </c>
      <c r="GV15">
        <v>19.247529068251399</v>
      </c>
      <c r="GW15">
        <v>4.0951787323676703</v>
      </c>
      <c r="GX15">
        <v>2.7968175018238202</v>
      </c>
      <c r="GY15">
        <v>0.188588046823463</v>
      </c>
      <c r="GZ15">
        <v>1.34654664586739</v>
      </c>
      <c r="HA15">
        <v>1.69052154029701</v>
      </c>
      <c r="HB15">
        <v>3.3348067576013198</v>
      </c>
      <c r="HC15">
        <v>0.82218518261871099</v>
      </c>
      <c r="HD15">
        <v>7.8533050263973099</v>
      </c>
      <c r="HE15">
        <v>11.8797418418555</v>
      </c>
      <c r="HF15">
        <v>4.6399236548645701</v>
      </c>
      <c r="HG15">
        <v>0.98690133843695604</v>
      </c>
      <c r="HH15">
        <v>6.8591360203559599</v>
      </c>
      <c r="HI15">
        <v>25.254068467936701</v>
      </c>
      <c r="HJ15">
        <v>3.0839766652779201</v>
      </c>
      <c r="HK15">
        <v>13.6598815714332</v>
      </c>
      <c r="HL15">
        <v>22.5899755077225</v>
      </c>
      <c r="HM15">
        <v>6.3816243893330897</v>
      </c>
      <c r="HN15">
        <v>4.7029800599712903</v>
      </c>
      <c r="HO15">
        <v>8.4404361848632696</v>
      </c>
      <c r="HP15">
        <v>1.2262860110060301</v>
      </c>
      <c r="HQ15">
        <v>0.75432875100024399</v>
      </c>
      <c r="HR15">
        <v>0.67336414462444905</v>
      </c>
      <c r="HS15">
        <v>2.9923248670674201</v>
      </c>
      <c r="HT15">
        <v>8.6986858566079608</v>
      </c>
      <c r="HU15">
        <v>10.1874352196053</v>
      </c>
      <c r="HV15">
        <v>4.6416387683299201</v>
      </c>
      <c r="HW15">
        <v>1.0316112105116599</v>
      </c>
      <c r="HX15">
        <v>11.260118091110201</v>
      </c>
      <c r="HY15">
        <v>5.9027332343518104</v>
      </c>
      <c r="HZ15">
        <v>6.1038531475319697</v>
      </c>
      <c r="IA15">
        <v>6.7382182976429901</v>
      </c>
      <c r="IB15">
        <v>3.3361114391952702</v>
      </c>
      <c r="IC15">
        <v>0.44226106220989603</v>
      </c>
      <c r="ID15">
        <v>5.8563457565857604</v>
      </c>
      <c r="IE15">
        <v>3.0301906387749802</v>
      </c>
      <c r="IF15">
        <v>2.6767149296391799</v>
      </c>
      <c r="IG15">
        <v>0.39352523077533103</v>
      </c>
      <c r="IH15">
        <v>3.2876928881338499</v>
      </c>
      <c r="II15">
        <v>4.9681744243351602</v>
      </c>
      <c r="IJ15">
        <v>13.1756096883619</v>
      </c>
      <c r="IK15">
        <v>2.5653816766268198</v>
      </c>
      <c r="IL15">
        <v>15.0971044683399</v>
      </c>
      <c r="IM15">
        <v>11.982121031226001</v>
      </c>
      <c r="IN15">
        <v>3.1669775545363001</v>
      </c>
      <c r="IO15">
        <v>0.1115869088205</v>
      </c>
      <c r="IP15">
        <v>6.0606478815455</v>
      </c>
      <c r="IQ15">
        <v>1.44913393227212</v>
      </c>
      <c r="IR15">
        <v>1.19956610530776</v>
      </c>
      <c r="IS15">
        <v>3.3456670717236601</v>
      </c>
      <c r="IT15">
        <v>2.76231172039456</v>
      </c>
      <c r="IU15">
        <v>9.5875581377121897</v>
      </c>
      <c r="IV15">
        <v>20.2768164606744</v>
      </c>
      <c r="IW15">
        <v>15.4183198080298</v>
      </c>
      <c r="IX15">
        <v>3.8741820753762801</v>
      </c>
      <c r="IY15">
        <v>2.9474614884099499</v>
      </c>
      <c r="IZ15">
        <v>6.8509596524742404</v>
      </c>
      <c r="JA15">
        <v>0.97525623500707503</v>
      </c>
      <c r="JB15">
        <v>0.80223470333339797</v>
      </c>
      <c r="JC15">
        <v>5.0212632832434698</v>
      </c>
      <c r="JD15">
        <v>10.495287092168001</v>
      </c>
      <c r="JE15">
        <v>4.2971223695012499</v>
      </c>
      <c r="JF15">
        <v>0.96216048478917804</v>
      </c>
      <c r="JG15">
        <v>0.85992759137849095</v>
      </c>
      <c r="JH15">
        <v>1.36334584432659</v>
      </c>
      <c r="JI15">
        <v>5.1826935607280999</v>
      </c>
      <c r="JJ15">
        <v>2.5023401462652601</v>
      </c>
      <c r="JK15">
        <v>7.1769823449613304</v>
      </c>
      <c r="JL15">
        <v>14.262516365109301</v>
      </c>
      <c r="JM15">
        <v>1.89005072160384</v>
      </c>
      <c r="JN15">
        <v>4.2328779797504703</v>
      </c>
      <c r="JO15">
        <v>15.761783031286001</v>
      </c>
      <c r="JP15">
        <v>10.163961950339001</v>
      </c>
      <c r="JQ15">
        <v>3.7545626215675898</v>
      </c>
      <c r="JR15">
        <v>1.9038415628312899</v>
      </c>
      <c r="JS15">
        <v>1.1673293209676101</v>
      </c>
      <c r="JT15">
        <v>5.7644313858957403</v>
      </c>
      <c r="JU15">
        <v>18.428533322112798</v>
      </c>
      <c r="JV15">
        <v>0.35554319005581903</v>
      </c>
      <c r="JW15">
        <v>12.4364198901329</v>
      </c>
      <c r="JX15">
        <v>70.222418695696007</v>
      </c>
      <c r="JY15">
        <v>4.7997926575332803</v>
      </c>
      <c r="JZ15">
        <v>0.96687886990954397</v>
      </c>
      <c r="KA15">
        <v>2.31807389706626</v>
      </c>
      <c r="KB15">
        <v>4.1943135253855299</v>
      </c>
      <c r="KC15">
        <v>2.6300306825313098</v>
      </c>
      <c r="KD15">
        <v>1.30314305807677</v>
      </c>
      <c r="KE15">
        <v>4.5117500582138499</v>
      </c>
      <c r="KF15">
        <v>2.0890154641104601</v>
      </c>
      <c r="KG15">
        <v>6.9204096103594299</v>
      </c>
      <c r="KH15">
        <v>1.5555325831528599</v>
      </c>
      <c r="KI15">
        <v>0.76011851643586004</v>
      </c>
      <c r="KJ15">
        <v>21.0078953728848</v>
      </c>
      <c r="KK15">
        <v>0.31729230419475501</v>
      </c>
      <c r="KL15">
        <v>1.11985488629778</v>
      </c>
      <c r="KM15">
        <v>1.19081381650554</v>
      </c>
      <c r="KN15">
        <v>1.1398600850222</v>
      </c>
      <c r="KO15">
        <v>17.462919992599701</v>
      </c>
      <c r="KP15">
        <v>5.8497226076425601</v>
      </c>
      <c r="KQ15">
        <v>1.71894612901536</v>
      </c>
      <c r="KR15">
        <v>5.6362182510304297</v>
      </c>
      <c r="KS15">
        <v>2.323632015871</v>
      </c>
      <c r="KT15">
        <v>3.06334176876556</v>
      </c>
      <c r="KU15">
        <v>0.31188321317551898</v>
      </c>
      <c r="KV15">
        <v>1.72036239697744</v>
      </c>
      <c r="KW15">
        <v>11.4458979420359</v>
      </c>
      <c r="KX15">
        <v>3.0296981253559601</v>
      </c>
      <c r="KY15">
        <v>0.29433068479703001</v>
      </c>
      <c r="KZ15">
        <v>1.0870228494974401</v>
      </c>
      <c r="LA15">
        <v>1.59897749876096</v>
      </c>
      <c r="LB15">
        <v>4.4419072853407604</v>
      </c>
      <c r="LC15">
        <v>0.32849577665205199</v>
      </c>
      <c r="LD15">
        <v>0.86908758933692698</v>
      </c>
      <c r="LE15">
        <v>8.9192499127669098</v>
      </c>
      <c r="LF15">
        <v>6.6683175518934803</v>
      </c>
      <c r="LG15">
        <v>0.38479313365908802</v>
      </c>
      <c r="LH15">
        <v>3.99975469333797</v>
      </c>
      <c r="LI15">
        <v>3.21167189291842</v>
      </c>
      <c r="LJ15">
        <v>2.05762039479204</v>
      </c>
      <c r="LK15">
        <v>6.2191987852323898</v>
      </c>
      <c r="LL15">
        <v>3.9536032298019399</v>
      </c>
      <c r="LM15">
        <v>3.48907086485805</v>
      </c>
      <c r="LN15">
        <v>4.6649424989165604</v>
      </c>
      <c r="LO15">
        <v>1.7476349879764399</v>
      </c>
      <c r="LP15">
        <v>1.7474713025161801</v>
      </c>
      <c r="LQ15">
        <v>1.5977410602456901</v>
      </c>
      <c r="LR15">
        <v>14.0569364432769</v>
      </c>
      <c r="LS15">
        <v>1.8013988778061301</v>
      </c>
      <c r="LT15">
        <v>4.3461854521402898</v>
      </c>
      <c r="LU15">
        <v>30.011932156749499</v>
      </c>
      <c r="LV15">
        <v>7.2013930082980897</v>
      </c>
      <c r="LW15">
        <v>6.5068502675909601</v>
      </c>
      <c r="LX15">
        <v>1.70367451875769</v>
      </c>
      <c r="LY15">
        <v>2.0360123686904199</v>
      </c>
      <c r="LZ15">
        <v>33.046830957813597</v>
      </c>
      <c r="MA15">
        <v>5.6962479552065703</v>
      </c>
      <c r="MB15">
        <v>14.0347422034479</v>
      </c>
      <c r="MC15">
        <v>5.7863036152886496</v>
      </c>
      <c r="MD15">
        <v>5.5158908974661198</v>
      </c>
      <c r="ME15">
        <v>9.2214817770232695</v>
      </c>
      <c r="MF15">
        <v>0.40414072883692698</v>
      </c>
      <c r="MG15">
        <v>6.0400315343675199</v>
      </c>
      <c r="MH15">
        <v>23.851058229122899</v>
      </c>
      <c r="MI15">
        <v>2.6494709287268901</v>
      </c>
      <c r="MJ15">
        <v>2.52257872990889</v>
      </c>
      <c r="MK15">
        <v>0.20215003054610001</v>
      </c>
      <c r="ML15">
        <v>1.2352124142690999</v>
      </c>
      <c r="MM15">
        <v>3.6223524898540602</v>
      </c>
      <c r="MN15">
        <v>3.87919638283079</v>
      </c>
      <c r="MO15">
        <v>0.239955592240511</v>
      </c>
      <c r="MP15">
        <v>5.6739554974376398</v>
      </c>
      <c r="MQ15">
        <v>3.4506520498981499</v>
      </c>
      <c r="MR15">
        <v>2.9491926230394498</v>
      </c>
      <c r="MS15">
        <v>0.70093400019827501</v>
      </c>
      <c r="MT15">
        <v>2.0725948429268199</v>
      </c>
      <c r="MU15">
        <v>8.0627295692479297</v>
      </c>
      <c r="MV15">
        <v>1.5251668081315499</v>
      </c>
      <c r="MW15">
        <v>22.6751305339289</v>
      </c>
      <c r="MX15">
        <v>1.00137721114265</v>
      </c>
      <c r="MY15">
        <v>0.94118069980925301</v>
      </c>
      <c r="MZ15">
        <v>3.3307171757491001</v>
      </c>
      <c r="NA15">
        <v>6.64413991922798</v>
      </c>
      <c r="NB15">
        <v>0.43623378163188797</v>
      </c>
      <c r="NC15">
        <v>15.261898128451801</v>
      </c>
      <c r="ND15">
        <v>24.069098422363101</v>
      </c>
      <c r="NE15">
        <v>1.5731757175027601</v>
      </c>
      <c r="NF15">
        <v>1.16221965273051</v>
      </c>
      <c r="NG15">
        <v>3.0831359368888598</v>
      </c>
      <c r="NH15">
        <v>6.3451435058410999</v>
      </c>
      <c r="NI15">
        <v>4.0306115478129696</v>
      </c>
      <c r="NJ15">
        <v>18.708568030237899</v>
      </c>
      <c r="NK15">
        <v>3.26701532437666</v>
      </c>
      <c r="NL15">
        <v>4.1645152405131904</v>
      </c>
      <c r="NM15">
        <v>4.9390698083709204</v>
      </c>
      <c r="NN15">
        <v>6.11598822541605</v>
      </c>
      <c r="NO15">
        <v>0.60398247684112005</v>
      </c>
      <c r="NP15">
        <v>1.7982814325346399</v>
      </c>
      <c r="NQ15">
        <v>3.7260397178006399</v>
      </c>
      <c r="NR15">
        <v>5.9314367809954502</v>
      </c>
      <c r="NS15">
        <v>9.0716753064303504</v>
      </c>
      <c r="NT15">
        <v>2.4381237190481202</v>
      </c>
      <c r="NU15">
        <v>0.281090897849958</v>
      </c>
      <c r="NV15">
        <v>0.47012644137466397</v>
      </c>
      <c r="NW15">
        <v>0.55695867769584195</v>
      </c>
      <c r="NX15">
        <v>2.0676025132564302</v>
      </c>
      <c r="NY15">
        <v>9.4207236149196305</v>
      </c>
      <c r="NZ15">
        <v>9.1930949298181304</v>
      </c>
      <c r="OA15">
        <v>2.30631443193684</v>
      </c>
      <c r="OB15">
        <v>3.0602980428905302</v>
      </c>
      <c r="OC15">
        <v>3.9656816750091601</v>
      </c>
      <c r="OD15">
        <v>6.6543922652781804</v>
      </c>
      <c r="OE15">
        <v>1.8803651070207601</v>
      </c>
      <c r="OF15">
        <v>2.6714854039535001</v>
      </c>
      <c r="OG15">
        <v>33.509779081142199</v>
      </c>
      <c r="OH15">
        <v>19.173035512886901</v>
      </c>
      <c r="OI15">
        <v>4.6769792954096996</v>
      </c>
      <c r="OJ15">
        <v>0.81884613528601002</v>
      </c>
      <c r="OK15">
        <v>10.887598363910501</v>
      </c>
      <c r="OL15">
        <v>8.2206280454896703</v>
      </c>
      <c r="OM15">
        <v>0.56027589111017795</v>
      </c>
      <c r="ON15">
        <v>17.958156762154399</v>
      </c>
      <c r="OO15">
        <v>1.3034999483674601</v>
      </c>
      <c r="OP15">
        <v>0.27305254337356299</v>
      </c>
      <c r="OQ15">
        <v>6.9433299905051298</v>
      </c>
      <c r="OR15">
        <v>18.4167141762718</v>
      </c>
      <c r="OS15">
        <v>2.1642997918420699</v>
      </c>
      <c r="OT15">
        <v>0.88478442677840596</v>
      </c>
      <c r="OU15">
        <v>0.66423294668518895</v>
      </c>
      <c r="OV15">
        <v>0.74952854447339701</v>
      </c>
      <c r="OW15">
        <v>1.1628654482449501</v>
      </c>
      <c r="OX15">
        <v>2.7192115597770501</v>
      </c>
      <c r="OY15">
        <v>8.8702129329467603</v>
      </c>
      <c r="OZ15">
        <v>7.5645690647006596</v>
      </c>
      <c r="PA15">
        <v>0.65635968441193104</v>
      </c>
      <c r="PB15">
        <v>0.88262379105850297</v>
      </c>
      <c r="PC15">
        <v>5.3165114619196698</v>
      </c>
      <c r="PD15">
        <v>4.3328975522156199</v>
      </c>
      <c r="PE15">
        <v>12.0599903408405</v>
      </c>
      <c r="PF15">
        <v>0.78719750179362702</v>
      </c>
      <c r="PG15">
        <v>1.4082371137738501</v>
      </c>
      <c r="PH15">
        <v>2.2786314527271601</v>
      </c>
      <c r="PI15">
        <v>3.9872421683234101</v>
      </c>
      <c r="PJ15">
        <v>10.219575780936999</v>
      </c>
      <c r="PK15">
        <v>9.8992756896411809</v>
      </c>
      <c r="PL15">
        <v>3.9074563104997702</v>
      </c>
      <c r="PM15">
        <v>1.6549051403761299</v>
      </c>
      <c r="PN15">
        <v>1.77249119375814</v>
      </c>
      <c r="PO15">
        <v>1.8927524525725501</v>
      </c>
      <c r="PP15">
        <v>8.0609687868413105E-2</v>
      </c>
      <c r="PQ15">
        <v>2.51766983739439</v>
      </c>
      <c r="PR15">
        <v>10.997968912104101</v>
      </c>
      <c r="PS15">
        <v>0.257924811870758</v>
      </c>
      <c r="PT15">
        <v>6.2015923839626401</v>
      </c>
      <c r="PU15">
        <v>3.7416509950057102</v>
      </c>
      <c r="PV15">
        <v>3.7890656707652002</v>
      </c>
      <c r="PW15">
        <v>0.51648464601379795</v>
      </c>
      <c r="PX15">
        <v>12.598435936524799</v>
      </c>
      <c r="PY15">
        <v>1.8278011115946</v>
      </c>
      <c r="PZ15">
        <v>4.0998603809163896</v>
      </c>
      <c r="QA15">
        <v>1.8734240981847099</v>
      </c>
      <c r="QB15">
        <v>5.57441313300526</v>
      </c>
      <c r="QC15">
        <v>6.5530090793458502</v>
      </c>
      <c r="QD15">
        <v>1.3167650248556999</v>
      </c>
      <c r="QE15">
        <v>1.0637482792628199</v>
      </c>
      <c r="QF15">
        <v>5.9215649491622901</v>
      </c>
      <c r="QG15">
        <v>4.8814538566832004</v>
      </c>
      <c r="QH15">
        <v>3.1224949324821201</v>
      </c>
      <c r="QI15">
        <v>7.2863894865373497</v>
      </c>
      <c r="QJ15">
        <v>23.947208121075398</v>
      </c>
      <c r="QK15">
        <v>0.64132279695195404</v>
      </c>
      <c r="QL15">
        <v>1.3841841564445501</v>
      </c>
      <c r="QM15">
        <v>4.3458719378783002</v>
      </c>
      <c r="QN15">
        <v>0.86706778754973401</v>
      </c>
      <c r="QO15">
        <v>8.2803430844800996</v>
      </c>
      <c r="QP15">
        <v>7.4011819077618293E-2</v>
      </c>
      <c r="QQ15">
        <v>19.362067023120701</v>
      </c>
      <c r="QR15">
        <v>4.77694600897021</v>
      </c>
      <c r="QS15">
        <v>0.24715763351276601</v>
      </c>
      <c r="QT15">
        <v>14.2753509533275</v>
      </c>
      <c r="QU15">
        <v>3.55724620721405</v>
      </c>
      <c r="QV15">
        <v>3.58998962315217</v>
      </c>
      <c r="QW15">
        <v>6.6296650903591399</v>
      </c>
      <c r="QX15">
        <v>7.6374884652165402</v>
      </c>
      <c r="QY15">
        <v>6.5612261527948199</v>
      </c>
      <c r="QZ15">
        <v>3.13843938980528</v>
      </c>
      <c r="RA15">
        <v>1.8298252012890801</v>
      </c>
      <c r="RB15">
        <v>0.98532976389272997</v>
      </c>
      <c r="RC15">
        <v>0.31410866521101399</v>
      </c>
      <c r="RD15">
        <v>26.350674950409498</v>
      </c>
      <c r="RE15">
        <v>1.0253506007376401</v>
      </c>
      <c r="RF15">
        <v>6.3582109042577599</v>
      </c>
      <c r="RG15">
        <v>0.54953927548383297</v>
      </c>
      <c r="RH15">
        <v>0.34576042638051102</v>
      </c>
      <c r="RI15">
        <v>6.7441430082203597</v>
      </c>
      <c r="RJ15">
        <v>3.3315061920923501</v>
      </c>
      <c r="RK15">
        <v>14.083046263482199</v>
      </c>
      <c r="RL15">
        <v>4.37892701971571</v>
      </c>
      <c r="RM15">
        <v>3.7864427868778998</v>
      </c>
      <c r="RN15">
        <v>1.34378754413503</v>
      </c>
      <c r="RO15">
        <v>8.4654625652899007</v>
      </c>
      <c r="RP15">
        <v>6.8595008142753198</v>
      </c>
      <c r="RQ15">
        <v>14.126481631975601</v>
      </c>
      <c r="RR15">
        <v>2.69586972575939</v>
      </c>
      <c r="RS15">
        <v>8.1968563974981095</v>
      </c>
      <c r="RT15">
        <v>18.0788474073142</v>
      </c>
      <c r="RU15">
        <v>34.396067310821998</v>
      </c>
      <c r="RV15">
        <v>1.6183969972752901</v>
      </c>
      <c r="RW15">
        <v>3.9134143542830602</v>
      </c>
      <c r="RX15">
        <v>1.0301439237771399</v>
      </c>
      <c r="RY15">
        <v>10.580033611674001</v>
      </c>
      <c r="RZ15">
        <v>5.9353790508154303</v>
      </c>
      <c r="SA15">
        <v>19.299174004902401</v>
      </c>
      <c r="SB15">
        <v>1.8336758068758201</v>
      </c>
      <c r="SC15">
        <v>0.49320325170506102</v>
      </c>
      <c r="SD15">
        <v>13.283282178326701</v>
      </c>
      <c r="SE15">
        <v>0.16010641403998099</v>
      </c>
      <c r="SF15">
        <v>9.5385164248094299</v>
      </c>
      <c r="SG15">
        <v>3.0615109789314299</v>
      </c>
      <c r="SH15">
        <v>4.59598824738449</v>
      </c>
      <c r="SI15">
        <v>0.34529620004836697</v>
      </c>
      <c r="SJ15">
        <v>14.7531038488797</v>
      </c>
      <c r="SK15">
        <v>2.4594844927145698</v>
      </c>
      <c r="SL15">
        <v>4.4552920904326099</v>
      </c>
      <c r="SM15">
        <v>0.70194831995385598</v>
      </c>
      <c r="SN15">
        <v>22.062083537239101</v>
      </c>
      <c r="SO15">
        <v>21.219386713551799</v>
      </c>
      <c r="SP15">
        <v>4.7603063677994601</v>
      </c>
      <c r="SQ15">
        <v>5.3475522782474201</v>
      </c>
      <c r="SR15">
        <v>0.59926590895542198</v>
      </c>
      <c r="SS15">
        <v>4.8187909845922103</v>
      </c>
      <c r="ST15">
        <v>2.8094585640077701</v>
      </c>
      <c r="SU15">
        <v>0.41917961276124299</v>
      </c>
      <c r="SV15">
        <v>2.0133223768548199</v>
      </c>
      <c r="SW15">
        <v>1.17115668390838</v>
      </c>
      <c r="SX15">
        <v>13.409473663039201</v>
      </c>
      <c r="SY15">
        <v>17.161012962505598</v>
      </c>
      <c r="SZ15">
        <v>1.0618666256710501</v>
      </c>
      <c r="TA15">
        <v>16.594154501346601</v>
      </c>
      <c r="TB15">
        <v>31.8971681273919</v>
      </c>
      <c r="TC15">
        <v>0.78775936436249805</v>
      </c>
      <c r="TD15">
        <v>1.07790249912095</v>
      </c>
      <c r="TE15">
        <v>0.35710250068389199</v>
      </c>
      <c r="TF15">
        <v>11.6433384750818</v>
      </c>
      <c r="TG15">
        <v>1.5076054936227099</v>
      </c>
      <c r="TH15">
        <v>5.5020187340987903</v>
      </c>
      <c r="TI15">
        <v>8.5457904425704196</v>
      </c>
      <c r="TJ15">
        <v>1.9780041772455099</v>
      </c>
      <c r="TK15">
        <v>7.3374916322145998</v>
      </c>
      <c r="TL15">
        <v>7.3802392167716899</v>
      </c>
      <c r="TM15">
        <v>1.0689321571021599</v>
      </c>
      <c r="TN15">
        <v>1.55587037574675</v>
      </c>
      <c r="TO15">
        <v>1.6137303457969301</v>
      </c>
      <c r="TP15">
        <v>8.6639299791464204</v>
      </c>
      <c r="TQ15">
        <v>0.72357516030158897</v>
      </c>
      <c r="TR15">
        <v>3.3016510317191798</v>
      </c>
      <c r="TS15">
        <v>0.33230008965035401</v>
      </c>
      <c r="TT15">
        <v>1.56482203360898</v>
      </c>
      <c r="TU15">
        <v>7.8197907813374501</v>
      </c>
      <c r="TV15">
        <v>9.9008146909208197</v>
      </c>
      <c r="TW15">
        <v>9.1884536381846402</v>
      </c>
      <c r="TX15">
        <v>1.6051983964440899</v>
      </c>
      <c r="TY15">
        <v>13.718481727869699</v>
      </c>
      <c r="TZ15">
        <v>6.9624149514680296</v>
      </c>
      <c r="UA15">
        <v>9.8584147844651397</v>
      </c>
      <c r="UB15">
        <v>15.703372941208199</v>
      </c>
      <c r="UC15">
        <v>14.2721762276697</v>
      </c>
      <c r="UD15">
        <v>1.9779954460471101</v>
      </c>
      <c r="UE15">
        <v>0.17119999137022601</v>
      </c>
      <c r="UF15">
        <v>39.543540156604699</v>
      </c>
      <c r="UG15">
        <v>0.224751344743089</v>
      </c>
      <c r="UH15">
        <v>3.0766396961629101</v>
      </c>
      <c r="UI15">
        <v>1.8723673623163</v>
      </c>
      <c r="UJ15">
        <v>1.54714963756614</v>
      </c>
      <c r="UK15">
        <v>1.2586072052572801</v>
      </c>
      <c r="UL15">
        <v>1.8950917861749099</v>
      </c>
      <c r="UM15">
        <v>0.62733636308348295</v>
      </c>
      <c r="UN15">
        <v>47.990135455818802</v>
      </c>
      <c r="UO15">
        <v>0.44354100044578099</v>
      </c>
      <c r="UP15">
        <v>0.29787421820515703</v>
      </c>
      <c r="UQ15">
        <v>9.2102088145321606</v>
      </c>
      <c r="UR15">
        <v>2.9156869735095201</v>
      </c>
      <c r="US15">
        <v>4.5131986678047804</v>
      </c>
      <c r="UT15">
        <v>24.891057391933899</v>
      </c>
      <c r="UU15">
        <v>0.98801713982689998</v>
      </c>
      <c r="UV15">
        <v>1.9780136135731099</v>
      </c>
      <c r="UW15">
        <v>4.6682220363585802</v>
      </c>
      <c r="UX15">
        <v>6.9187970100729999</v>
      </c>
      <c r="UY15">
        <v>10.346927593612699</v>
      </c>
      <c r="UZ15">
        <v>0.842958103180657</v>
      </c>
      <c r="VA15">
        <v>1.11750833780079</v>
      </c>
      <c r="VB15">
        <v>4.7834139170843901</v>
      </c>
      <c r="VC15">
        <v>0.57690794186667305</v>
      </c>
      <c r="VD15">
        <v>0.25237248493602499</v>
      </c>
      <c r="VE15">
        <v>0.51299052517256005</v>
      </c>
      <c r="VF15">
        <v>0.46377328647277699</v>
      </c>
      <c r="VG15">
        <v>9.7363242925926894</v>
      </c>
      <c r="VH15">
        <v>0.75045404731667897</v>
      </c>
      <c r="VI15">
        <v>4.30773394612575</v>
      </c>
      <c r="VJ15">
        <v>6.3676771429123402</v>
      </c>
      <c r="VK15">
        <v>2.58502510147432</v>
      </c>
      <c r="VL15">
        <v>10.671964075428001</v>
      </c>
      <c r="VM15">
        <v>0.90836634441118502</v>
      </c>
      <c r="VN15">
        <v>0.70946403516610601</v>
      </c>
      <c r="VO15">
        <v>1.8910721199006</v>
      </c>
      <c r="VP15">
        <v>21.328839062025601</v>
      </c>
      <c r="VQ15">
        <v>20.434893408788302</v>
      </c>
      <c r="VR15">
        <v>14.5878746513129</v>
      </c>
      <c r="VS15">
        <v>9.2154424345675601</v>
      </c>
      <c r="VT15">
        <v>5.3946216283470401</v>
      </c>
      <c r="VU15">
        <v>5.0117193869063597</v>
      </c>
      <c r="VV15">
        <v>0.43732787392172301</v>
      </c>
      <c r="VW15">
        <v>0.239010282247689</v>
      </c>
      <c r="VX15">
        <v>1.7099372174638401</v>
      </c>
      <c r="VY15">
        <v>0.72446394557247995</v>
      </c>
      <c r="VZ15">
        <v>3.8698949608414499</v>
      </c>
      <c r="WA15">
        <v>3.9211770355968301</v>
      </c>
      <c r="WB15">
        <v>1.41461841694449</v>
      </c>
      <c r="WC15">
        <v>4.0976668162157903</v>
      </c>
      <c r="WD15">
        <v>0.65836184440419498</v>
      </c>
      <c r="WE15">
        <v>1.50171936134878</v>
      </c>
      <c r="WF15">
        <v>1.8508360851740699</v>
      </c>
      <c r="WG15">
        <v>0.680102490542009</v>
      </c>
      <c r="WH15">
        <v>13.662806578438</v>
      </c>
      <c r="WI15">
        <v>68.834031927652703</v>
      </c>
      <c r="WJ15">
        <v>8.0103383190300992</v>
      </c>
      <c r="WK15">
        <v>16.414789462799401</v>
      </c>
      <c r="WL15">
        <v>1.4268527216054501</v>
      </c>
      <c r="WM15">
        <v>5.4124038239571899</v>
      </c>
      <c r="WN15">
        <v>0.72999272471522503</v>
      </c>
      <c r="WO15">
        <v>1.58865812533178</v>
      </c>
      <c r="WP15">
        <v>1.62348532577411</v>
      </c>
      <c r="WQ15">
        <v>4.6255231381976998</v>
      </c>
      <c r="WR15">
        <v>4.2132828085786898</v>
      </c>
      <c r="WS15">
        <v>0.78705528235001998</v>
      </c>
      <c r="WT15">
        <v>1.80991406077988</v>
      </c>
      <c r="WU15">
        <v>2.5825082381822799</v>
      </c>
      <c r="WV15">
        <v>1.5308034024602</v>
      </c>
      <c r="WW15">
        <v>2.2786647257733899</v>
      </c>
      <c r="WX15">
        <v>0.36795611863563799</v>
      </c>
      <c r="WY15">
        <v>38.654098455837897</v>
      </c>
      <c r="WZ15">
        <v>1.59707292736527</v>
      </c>
      <c r="XA15">
        <v>22.865506026527299</v>
      </c>
      <c r="XB15">
        <v>4.9232747880514696</v>
      </c>
      <c r="XC15">
        <v>1.63478685884263</v>
      </c>
      <c r="XD15">
        <v>4.5394252315224</v>
      </c>
      <c r="XE15">
        <v>3.7327173426522</v>
      </c>
      <c r="XF15">
        <v>1.6713424836842801</v>
      </c>
      <c r="XG15">
        <v>1.6671847970941001</v>
      </c>
      <c r="XH15">
        <v>9.0133281686447297</v>
      </c>
      <c r="XI15">
        <v>0.60705781247955104</v>
      </c>
      <c r="XJ15">
        <v>0.356253861560348</v>
      </c>
      <c r="XK15">
        <v>7.5883376213306599</v>
      </c>
      <c r="XL15">
        <v>5.5548737667285</v>
      </c>
      <c r="XM15">
        <v>4.9987190907235899</v>
      </c>
      <c r="XN15">
        <v>8.5517682632044494</v>
      </c>
      <c r="XO15">
        <v>17.4136455477609</v>
      </c>
      <c r="XP15">
        <v>12.8540847066813</v>
      </c>
      <c r="XQ15">
        <v>13.5257753509573</v>
      </c>
      <c r="XR15">
        <v>0.90248439860650798</v>
      </c>
      <c r="XS15">
        <v>1.7269131983049799</v>
      </c>
      <c r="XT15">
        <v>2.05546656604443</v>
      </c>
      <c r="XU15">
        <v>9.1134361623337696</v>
      </c>
      <c r="XV15">
        <v>13.329608259151501</v>
      </c>
      <c r="XW15">
        <v>0.46199746601081698</v>
      </c>
      <c r="XX15">
        <v>3.8161531275201699</v>
      </c>
      <c r="XY15">
        <v>0.19491927053148</v>
      </c>
      <c r="XZ15">
        <v>9.9637279540338604</v>
      </c>
      <c r="YA15">
        <v>1.48329553257939</v>
      </c>
      <c r="YB15">
        <v>0.51322390042709698</v>
      </c>
      <c r="YC15">
        <v>2.7162336971709502</v>
      </c>
      <c r="YD15">
        <v>4.2344608246326603</v>
      </c>
      <c r="YE15">
        <v>18.464085847911502</v>
      </c>
      <c r="YF15">
        <v>0.294209036630459</v>
      </c>
      <c r="YG15">
        <v>2.6908460282764</v>
      </c>
      <c r="YH15">
        <v>1.2898761146039599</v>
      </c>
      <c r="YI15">
        <v>1.04542895057366</v>
      </c>
      <c r="YJ15">
        <v>0.39364689781818601</v>
      </c>
      <c r="YK15">
        <v>0.82532616883800802</v>
      </c>
      <c r="YL15">
        <v>2.37602091939711</v>
      </c>
      <c r="YM15">
        <v>1.9105253359101599</v>
      </c>
      <c r="YN15">
        <v>16.6656414016452</v>
      </c>
      <c r="YO15">
        <v>1.7050648318099499</v>
      </c>
      <c r="YP15">
        <v>0.56210649628284304</v>
      </c>
      <c r="YQ15">
        <v>4.4676029702667899</v>
      </c>
      <c r="YR15">
        <v>12.459254498420499</v>
      </c>
      <c r="YS15">
        <v>7.4762757237368698</v>
      </c>
      <c r="YT15">
        <v>0.70325923566677295</v>
      </c>
      <c r="YU15">
        <v>0.91897951327785798</v>
      </c>
      <c r="YV15">
        <v>2.80994465607239</v>
      </c>
      <c r="YW15">
        <v>0.43867502069693398</v>
      </c>
      <c r="YX15">
        <v>4.4381297613144204</v>
      </c>
      <c r="YY15">
        <v>2.26420865218173</v>
      </c>
      <c r="YZ15">
        <v>0.45327086397043698</v>
      </c>
      <c r="ZA15">
        <v>0.50027383177022</v>
      </c>
      <c r="ZB15">
        <v>0.92398735279964594</v>
      </c>
      <c r="ZC15">
        <v>1.5998109168650101</v>
      </c>
      <c r="ZD15">
        <v>4.9101351805793199</v>
      </c>
      <c r="ZE15">
        <v>3.9465052056981298</v>
      </c>
      <c r="ZF15">
        <v>4.8828308795606601</v>
      </c>
      <c r="ZG15">
        <v>2.7280231541953701</v>
      </c>
      <c r="ZH15">
        <v>3.3343968890410101</v>
      </c>
      <c r="ZI15">
        <v>1.0691032136682199</v>
      </c>
      <c r="ZJ15">
        <v>1.7303641149861699</v>
      </c>
      <c r="ZK15">
        <v>22.985823882293499</v>
      </c>
      <c r="ZL15">
        <v>1.64347870908062</v>
      </c>
      <c r="ZM15">
        <v>4.43258947555071</v>
      </c>
      <c r="ZN15">
        <v>0.58418078340489898</v>
      </c>
      <c r="ZO15">
        <v>13.1502706934253</v>
      </c>
      <c r="ZP15">
        <v>0.91635622586859899</v>
      </c>
      <c r="ZQ15">
        <v>3.4622036565571799</v>
      </c>
      <c r="ZR15">
        <v>1.16936217332799</v>
      </c>
      <c r="ZS15">
        <v>42.065461066990302</v>
      </c>
      <c r="ZT15">
        <v>3.4154032428946199</v>
      </c>
      <c r="ZU15">
        <v>0.32854791728678101</v>
      </c>
      <c r="ZV15">
        <v>1.7820657226936101</v>
      </c>
      <c r="ZW15">
        <v>25.465881372535399</v>
      </c>
      <c r="ZX15">
        <v>5.5602296856695901</v>
      </c>
      <c r="ZY15">
        <v>37.0568313731712</v>
      </c>
      <c r="ZZ15">
        <v>1.05101498928057</v>
      </c>
      <c r="AAA15">
        <v>1.2518766018710501</v>
      </c>
      <c r="AAB15">
        <v>25.639949958735201</v>
      </c>
      <c r="AAC15">
        <v>3.6373267865451999</v>
      </c>
      <c r="AAD15">
        <v>12.773089333872701</v>
      </c>
      <c r="AAE15">
        <v>8.8852207151709592</v>
      </c>
      <c r="AAF15">
        <v>3.3367867668892401</v>
      </c>
      <c r="AAG15">
        <v>1.10263125235658</v>
      </c>
      <c r="AAH15">
        <v>2.2210829911063201</v>
      </c>
      <c r="AAI15">
        <v>13.858111583132199</v>
      </c>
      <c r="AAJ15">
        <v>1.73007865482641</v>
      </c>
      <c r="AAK15">
        <v>3.53794664685668</v>
      </c>
      <c r="AAL15">
        <v>19.603075553680299</v>
      </c>
      <c r="AAM15">
        <v>17.8919055754629</v>
      </c>
      <c r="AAN15">
        <v>1.6098466506046101</v>
      </c>
      <c r="AAO15">
        <v>12.135594244538201</v>
      </c>
      <c r="AAP15">
        <v>7.3140554034623797</v>
      </c>
      <c r="AAQ15">
        <v>15.309635054701699</v>
      </c>
      <c r="AAR15">
        <v>1.07999552292172</v>
      </c>
      <c r="AAS15">
        <v>19.694199381447401</v>
      </c>
      <c r="AAT15">
        <v>4.5453721278099204</v>
      </c>
      <c r="AAU15">
        <v>5.9638313091989499</v>
      </c>
      <c r="AAV15">
        <v>13.712048567421</v>
      </c>
      <c r="AAW15">
        <v>7.2782940599348001</v>
      </c>
      <c r="AAX15">
        <v>1.37357092228574</v>
      </c>
      <c r="AAY15">
        <v>17.0653952258989</v>
      </c>
      <c r="AAZ15">
        <v>3.9874644536187902</v>
      </c>
      <c r="ABA15">
        <v>6.84321171142747</v>
      </c>
      <c r="ABB15">
        <v>3.1317615601059199</v>
      </c>
      <c r="ABC15">
        <v>4.9512721193192002</v>
      </c>
      <c r="ABD15">
        <v>4.2971766677801204</v>
      </c>
      <c r="ABE15">
        <v>1.00736993125437</v>
      </c>
      <c r="ABF15">
        <v>1.6460915222500001</v>
      </c>
      <c r="ABG15">
        <v>11.0680629950091</v>
      </c>
      <c r="ABH15">
        <v>2.23971814510683</v>
      </c>
      <c r="ABI15">
        <v>6.0369829478519499</v>
      </c>
      <c r="ABJ15">
        <v>2.1860744655196198</v>
      </c>
      <c r="ABK15">
        <v>5.9626405096819299</v>
      </c>
      <c r="ABL15">
        <v>1.9654426798712901</v>
      </c>
      <c r="ABM15">
        <v>7.3085809492264202</v>
      </c>
      <c r="ABN15">
        <v>7.13825090525504</v>
      </c>
      <c r="ABO15">
        <v>10.279840901709701</v>
      </c>
      <c r="ABP15">
        <v>12.928813963853299</v>
      </c>
      <c r="ABQ15">
        <v>12.650355094770999</v>
      </c>
      <c r="ABR15">
        <v>5.56508531546711</v>
      </c>
      <c r="ABS15">
        <v>10.2957760818227</v>
      </c>
      <c r="ABT15">
        <v>2.8487784907742899</v>
      </c>
      <c r="ABU15">
        <v>1.0331431785177301</v>
      </c>
      <c r="ABV15">
        <v>3.4221463454866599</v>
      </c>
      <c r="ABW15">
        <v>1.7079844270118201</v>
      </c>
      <c r="ABX15">
        <v>4.0672582148232204</v>
      </c>
      <c r="ABY15">
        <v>0.65918712057750795</v>
      </c>
      <c r="ABZ15">
        <v>5.0420550966288804</v>
      </c>
      <c r="ACA15">
        <v>2.56239554514636</v>
      </c>
      <c r="ACB15">
        <v>2.0192801512630898</v>
      </c>
      <c r="ACC15">
        <v>2.85219714810539</v>
      </c>
      <c r="ACD15">
        <v>1.47993723599889</v>
      </c>
      <c r="ACE15">
        <v>7.6890114760127402</v>
      </c>
      <c r="ACF15">
        <v>0.32706485851425698</v>
      </c>
      <c r="ACG15">
        <v>2.8804246319436002</v>
      </c>
      <c r="ACH15">
        <v>12.825443041543499</v>
      </c>
      <c r="ACI15">
        <v>12.636562756574699</v>
      </c>
      <c r="ACJ15">
        <v>3.6196650804979802</v>
      </c>
      <c r="ACK15">
        <v>4.4728972731999299</v>
      </c>
      <c r="ACL15">
        <v>5.6151440029067903</v>
      </c>
      <c r="ACM15">
        <v>5.7957812490441896</v>
      </c>
      <c r="ACN15">
        <v>14.459480098854501</v>
      </c>
      <c r="ACO15">
        <v>8.23006074752122</v>
      </c>
      <c r="ACP15">
        <v>1.0118385609951399</v>
      </c>
      <c r="ACQ15">
        <v>1.38514900367922</v>
      </c>
      <c r="ACR15">
        <v>1.5799705734835401</v>
      </c>
      <c r="ACS15">
        <v>7.3096081061627798</v>
      </c>
      <c r="ACT15">
        <v>0.58680161631183803</v>
      </c>
      <c r="ACU15">
        <v>3.8366637206315999</v>
      </c>
      <c r="ACV15">
        <v>1.0998028909920301</v>
      </c>
      <c r="ACW15">
        <v>0.52015554108650197</v>
      </c>
      <c r="ACX15">
        <v>3.8244196994440101</v>
      </c>
      <c r="ACY15">
        <v>8.0769385777555396</v>
      </c>
      <c r="ACZ15">
        <v>0.37542864648319801</v>
      </c>
      <c r="ADA15">
        <v>1.7622739442564499</v>
      </c>
      <c r="ADB15">
        <v>5.2559369164617502</v>
      </c>
      <c r="ADC15">
        <v>1.7214098394195601</v>
      </c>
      <c r="ADD15">
        <v>1.5671242671422501</v>
      </c>
      <c r="ADE15">
        <v>4.8668129955828103</v>
      </c>
      <c r="ADF15">
        <v>4.2323213066108201</v>
      </c>
      <c r="ADG15">
        <v>0.89218999613644001</v>
      </c>
      <c r="ADH15">
        <v>0.82287046377054196</v>
      </c>
      <c r="ADI15">
        <v>6.5166323428227804</v>
      </c>
      <c r="ADJ15">
        <v>8.9878578905374802</v>
      </c>
      <c r="ADK15">
        <v>3.3144216695191502</v>
      </c>
      <c r="ADL15">
        <v>0.77059379162776698</v>
      </c>
      <c r="ADM15">
        <v>3.5431569344725302</v>
      </c>
      <c r="ADN15">
        <v>1.9128956396992001</v>
      </c>
      <c r="ADO15">
        <v>6.3525817616686497</v>
      </c>
      <c r="ADP15">
        <v>0.53723497469064896</v>
      </c>
      <c r="ADQ15">
        <v>2.6869821125862701</v>
      </c>
      <c r="ADR15">
        <v>1.8353114846796399</v>
      </c>
      <c r="ADS15">
        <v>0.63875252823380002</v>
      </c>
      <c r="ADT15">
        <v>8.0534840323352395</v>
      </c>
      <c r="ADU15">
        <v>4.8398953026293103</v>
      </c>
      <c r="ADV15">
        <v>0.15583270031316199</v>
      </c>
      <c r="ADW15">
        <v>15.4912937237906</v>
      </c>
      <c r="ADX15">
        <v>1.3844672084993901</v>
      </c>
      <c r="ADY15">
        <v>8.1699352073692406</v>
      </c>
      <c r="ADZ15">
        <v>3.3750513486933098</v>
      </c>
      <c r="AEA15">
        <v>0.40857413322321301</v>
      </c>
      <c r="AEB15">
        <v>0.537184871945664</v>
      </c>
      <c r="AEC15">
        <v>12.5029381049852</v>
      </c>
      <c r="AED15">
        <v>3.5556930056390801</v>
      </c>
      <c r="AEE15">
        <v>6.8933203969976002</v>
      </c>
      <c r="AEF15">
        <v>0.42462859615249599</v>
      </c>
      <c r="AEG15">
        <v>0.91436834207307205</v>
      </c>
      <c r="AEH15">
        <v>4.80144875341343</v>
      </c>
      <c r="AEI15">
        <v>5.0968222222659803</v>
      </c>
      <c r="AEJ15">
        <v>4.4424414379104897</v>
      </c>
      <c r="AEK15">
        <v>0.85102111482185006</v>
      </c>
      <c r="AEL15">
        <v>2.6717430083856302</v>
      </c>
      <c r="AEM15">
        <v>0.91608193147793404</v>
      </c>
      <c r="AEN15">
        <v>4.4167273189299499</v>
      </c>
      <c r="AEO15">
        <v>5.1469146303511</v>
      </c>
      <c r="AEP15">
        <v>1.4215794026588</v>
      </c>
      <c r="AEQ15">
        <v>3.5976150356549499</v>
      </c>
      <c r="AER15">
        <v>2.6353990724228802</v>
      </c>
      <c r="AES15">
        <v>4.7260543724689201</v>
      </c>
      <c r="AET15">
        <v>5.2536099005587102</v>
      </c>
      <c r="AEU15">
        <v>6.23147415896283</v>
      </c>
      <c r="AEV15">
        <v>2.47289645077415</v>
      </c>
      <c r="AEW15">
        <v>6.1007494193354104</v>
      </c>
      <c r="AEX15">
        <v>0.23720343014289699</v>
      </c>
      <c r="AEY15">
        <v>2.88296829876677</v>
      </c>
      <c r="AEZ15">
        <v>0.87126265551025395</v>
      </c>
      <c r="AFA15">
        <v>1.8255287880821101</v>
      </c>
      <c r="AFB15">
        <v>0.99353008883458105</v>
      </c>
      <c r="AFC15">
        <v>10.747247483671901</v>
      </c>
      <c r="AFD15">
        <v>7.5183475661195196</v>
      </c>
      <c r="AFE15">
        <v>0.84018242363395301</v>
      </c>
      <c r="AFF15">
        <v>1.88267231625812</v>
      </c>
      <c r="AFG15">
        <v>19.721406529813802</v>
      </c>
      <c r="AFH15">
        <v>0.63749641556716696</v>
      </c>
      <c r="AFI15">
        <v>31.3234830216361</v>
      </c>
      <c r="AFJ15">
        <v>5.4967972005989996</v>
      </c>
      <c r="AFK15">
        <v>0.86404726619516603</v>
      </c>
      <c r="AFL15">
        <v>1.2297200892506699</v>
      </c>
      <c r="AFM15">
        <v>20.681762420070999</v>
      </c>
      <c r="AFN15">
        <v>4.3333292238535899</v>
      </c>
      <c r="AFO15">
        <v>2.9993803355403701</v>
      </c>
      <c r="AFP15">
        <v>9.3608267130252294</v>
      </c>
      <c r="AFQ15">
        <v>1.33189792575122</v>
      </c>
      <c r="AFR15">
        <v>2.8142838348508401</v>
      </c>
      <c r="AFS15">
        <v>0.84698409931153495</v>
      </c>
      <c r="AFT15">
        <v>1.64603483040377</v>
      </c>
      <c r="AFU15">
        <v>5.0081629559032601</v>
      </c>
      <c r="AFV15">
        <v>5.2887451649898498</v>
      </c>
      <c r="AFW15">
        <v>2.2997184214265101</v>
      </c>
      <c r="AFX15">
        <v>8.7139851193107898</v>
      </c>
      <c r="AFY15">
        <v>0.98086403006796197</v>
      </c>
      <c r="AFZ15">
        <v>20.682787702985799</v>
      </c>
      <c r="AGA15">
        <v>5.8784839466596503</v>
      </c>
      <c r="AGB15">
        <v>1.38755531288193</v>
      </c>
      <c r="AGC15">
        <v>5.0525598109587104</v>
      </c>
      <c r="AGD15">
        <v>19.417308324512302</v>
      </c>
      <c r="AGE15">
        <v>9.6805415297072592</v>
      </c>
      <c r="AGF15">
        <v>0.28270322935736097</v>
      </c>
      <c r="AGG15">
        <v>1.0136658034867001</v>
      </c>
      <c r="AGH15">
        <v>0.25177343576151301</v>
      </c>
      <c r="AGI15">
        <v>1.6774708814542101</v>
      </c>
      <c r="AGJ15">
        <v>1.29325248306392</v>
      </c>
      <c r="AGK15">
        <v>2.4664429774265701</v>
      </c>
      <c r="AGL15">
        <v>11.1563531858218</v>
      </c>
      <c r="AGM15">
        <v>9.4090675002789794</v>
      </c>
      <c r="AGN15">
        <v>0.50678235981506703</v>
      </c>
      <c r="AGO15">
        <v>50.291502306109003</v>
      </c>
      <c r="AGP15">
        <v>8.7273862294319002</v>
      </c>
      <c r="AGQ15">
        <v>0.30562944136315701</v>
      </c>
      <c r="AGR15">
        <v>2.7406465459422198</v>
      </c>
      <c r="AGS15">
        <v>4.7078289527102903</v>
      </c>
      <c r="AGT15">
        <v>8.1419591180790807</v>
      </c>
      <c r="AGU15">
        <v>4.07902374196712</v>
      </c>
      <c r="AGV15">
        <v>0.90618303988674598</v>
      </c>
      <c r="AGW15">
        <v>3.0008274096006202</v>
      </c>
      <c r="AGX15">
        <v>9.7305786886190795</v>
      </c>
      <c r="AGY15">
        <v>13.845905691262301</v>
      </c>
      <c r="AGZ15">
        <v>24.054790623728</v>
      </c>
      <c r="AHA15">
        <v>3.1313731987038098</v>
      </c>
      <c r="AHB15">
        <v>2.91176783657636</v>
      </c>
      <c r="AHC15">
        <v>1.6041783871236801</v>
      </c>
      <c r="AHD15">
        <v>32.6121467429288</v>
      </c>
      <c r="AHE15">
        <v>2.2790722176789302</v>
      </c>
      <c r="AHF15">
        <v>11.0619126531685</v>
      </c>
      <c r="AHG15">
        <v>6.5560400112161004</v>
      </c>
      <c r="AHH15">
        <v>31.231340967745702</v>
      </c>
      <c r="AHI15">
        <v>2.3086183696404401</v>
      </c>
      <c r="AHJ15">
        <v>5.92521526527569</v>
      </c>
      <c r="AHK15">
        <v>1.2426307389029301</v>
      </c>
      <c r="AHL15">
        <v>4.5133573475184603</v>
      </c>
      <c r="AHM15">
        <v>1.6081201424985401</v>
      </c>
      <c r="AHN15">
        <v>2.9169740528495698</v>
      </c>
      <c r="AHO15">
        <v>11.745249735863201</v>
      </c>
      <c r="AHP15">
        <v>0.56084137440944104</v>
      </c>
      <c r="AHQ15">
        <v>2.6684920070850202</v>
      </c>
      <c r="AHR15">
        <v>0.649414720130291</v>
      </c>
      <c r="AHS15">
        <v>11.2106656936891</v>
      </c>
      <c r="AHT15">
        <v>2.0181662108024101</v>
      </c>
      <c r="AHU15">
        <v>2.4111340693860499</v>
      </c>
      <c r="AHV15">
        <v>9.7250573297896796</v>
      </c>
      <c r="AHW15">
        <v>10.451895372089499</v>
      </c>
      <c r="AHX15">
        <v>3.2587748964730601</v>
      </c>
      <c r="AHY15">
        <v>0.53676753943633704</v>
      </c>
      <c r="AHZ15">
        <v>10.045322776444699</v>
      </c>
      <c r="AIA15">
        <v>10.1329856489183</v>
      </c>
      <c r="AIB15">
        <v>3.3663502445861702</v>
      </c>
      <c r="AIC15">
        <v>0.509726416314223</v>
      </c>
      <c r="AID15">
        <v>12.6422068916377</v>
      </c>
      <c r="AIE15">
        <v>0.874638514088806</v>
      </c>
      <c r="AIF15">
        <v>4.7444791374976498</v>
      </c>
      <c r="AIG15">
        <v>7.7210307453701299</v>
      </c>
      <c r="AIH15">
        <v>0.55614657965231096</v>
      </c>
      <c r="AII15">
        <v>6.6160011932917504</v>
      </c>
      <c r="AIJ15">
        <v>6.4532803197425403</v>
      </c>
      <c r="AIK15">
        <v>5.0823902684631497</v>
      </c>
      <c r="AIL15">
        <v>3.8434905486464301</v>
      </c>
      <c r="AIM15">
        <v>1.70386356926855</v>
      </c>
      <c r="AIN15">
        <v>4.4167910794844198</v>
      </c>
      <c r="AIO15">
        <v>0.45358629582313797</v>
      </c>
      <c r="AIP15">
        <v>1.42611744682858</v>
      </c>
      <c r="AIQ15">
        <v>1.4583810984607199</v>
      </c>
      <c r="AIR15">
        <v>0.699670879038505</v>
      </c>
      <c r="AIS15">
        <v>5.1588139841476099</v>
      </c>
      <c r="AIT15">
        <v>1.4396755063305799</v>
      </c>
      <c r="AIU15">
        <v>0.34934157745528499</v>
      </c>
      <c r="AIV15">
        <v>0.91930824187943305</v>
      </c>
      <c r="AIW15">
        <v>1.1452971624189301</v>
      </c>
      <c r="AIX15">
        <v>3.1002282734479398</v>
      </c>
      <c r="AIY15">
        <v>3.4427987915204401</v>
      </c>
      <c r="AIZ15">
        <v>29.0171076028805</v>
      </c>
      <c r="AJA15">
        <v>0.78622167677882004</v>
      </c>
      <c r="AJB15">
        <v>0.86574600538879598</v>
      </c>
      <c r="AJC15">
        <v>2.7300136940061401</v>
      </c>
      <c r="AJD15">
        <v>2.15989313856215</v>
      </c>
      <c r="AJE15">
        <v>16.0485944428229</v>
      </c>
      <c r="AJF15">
        <v>4.5122081773465803</v>
      </c>
      <c r="AJG15">
        <v>1.77697492467855</v>
      </c>
      <c r="AJH15">
        <v>1.63247833826045</v>
      </c>
      <c r="AJI15">
        <v>0.28884228595539002</v>
      </c>
      <c r="AJJ15">
        <v>2.14202390828014</v>
      </c>
      <c r="AJK15">
        <v>2.8466073356551802</v>
      </c>
      <c r="AJL15">
        <v>3.80924199529171</v>
      </c>
      <c r="AJM15">
        <v>15.591581519180201</v>
      </c>
      <c r="AJN15">
        <v>0.806953460011822</v>
      </c>
      <c r="AJO15">
        <v>0.49748789264830101</v>
      </c>
      <c r="AJP15">
        <v>1.62501073725246</v>
      </c>
      <c r="AJQ15">
        <v>0.95194105968324905</v>
      </c>
      <c r="AJR15">
        <v>5.0169566957479796</v>
      </c>
      <c r="AJS15">
        <v>1.2723692103922</v>
      </c>
      <c r="AJT15">
        <v>4.7956352067114096</v>
      </c>
      <c r="AJU15">
        <v>8.1294789093922102</v>
      </c>
      <c r="AJV15">
        <v>1.3068884799762299</v>
      </c>
      <c r="AJW15">
        <v>1.17902594096374</v>
      </c>
      <c r="AJX15">
        <v>4.1349529603607396</v>
      </c>
      <c r="AJY15">
        <v>1.50718708193274</v>
      </c>
      <c r="AJZ15">
        <v>1.4131113995233</v>
      </c>
      <c r="AKA15">
        <v>4.1351993403036804</v>
      </c>
      <c r="AKB15">
        <v>8.2608222854733402</v>
      </c>
      <c r="AKC15">
        <v>0.88749904563821402</v>
      </c>
      <c r="AKD15">
        <v>2.1338624538062398</v>
      </c>
      <c r="AKE15">
        <v>12.511692959752301</v>
      </c>
      <c r="AKF15">
        <v>0.445767050263006</v>
      </c>
      <c r="AKG15">
        <v>1.7859751834802799</v>
      </c>
      <c r="AKH15">
        <v>3.3834298200760999</v>
      </c>
      <c r="AKI15">
        <v>2.7299518654347601</v>
      </c>
      <c r="AKJ15">
        <v>2.21123603255135</v>
      </c>
      <c r="AKK15">
        <v>8.6760895414220904</v>
      </c>
      <c r="AKL15">
        <v>2.8708327535857698</v>
      </c>
      <c r="AKM15">
        <v>8.5225588502732403</v>
      </c>
      <c r="AKN15">
        <v>0.49821737685522699</v>
      </c>
      <c r="AKO15">
        <v>5.1455131640748801</v>
      </c>
      <c r="AKP15">
        <v>6.0895986273385203</v>
      </c>
      <c r="AKQ15">
        <v>6.2615096037142601</v>
      </c>
      <c r="AKR15">
        <v>3.0413481084749199</v>
      </c>
      <c r="AKS15">
        <v>2.5678962709950199</v>
      </c>
      <c r="AKT15">
        <v>1.9794114114635399</v>
      </c>
      <c r="AKU15">
        <v>25.381592994322599</v>
      </c>
      <c r="AKV15">
        <v>5.6270126075192897</v>
      </c>
      <c r="AKW15">
        <v>4.6588859303126302</v>
      </c>
      <c r="AKX15">
        <v>1.56386553777068</v>
      </c>
      <c r="AKY15">
        <v>16.429209090320601</v>
      </c>
      <c r="AKZ15">
        <v>2.6390850668482799</v>
      </c>
      <c r="ALA15">
        <v>1.44086574109452</v>
      </c>
      <c r="ALB15">
        <v>1.47892129342695</v>
      </c>
      <c r="ALC15">
        <v>3.14897737903078</v>
      </c>
      <c r="ALD15">
        <v>1.67313279994728</v>
      </c>
      <c r="ALE15">
        <v>4.3798592472173299</v>
      </c>
      <c r="ALF15">
        <v>2.1033743326279102</v>
      </c>
      <c r="ALG15">
        <v>7.1826881686117403</v>
      </c>
      <c r="ALH15">
        <v>0.87530846241009796</v>
      </c>
      <c r="ALI15">
        <v>3.8646217531891698</v>
      </c>
      <c r="ALJ15">
        <v>0.94664342943862301</v>
      </c>
      <c r="ALK15">
        <v>2.3890317714998601</v>
      </c>
      <c r="ALL15">
        <v>2.8048507002215799</v>
      </c>
      <c r="ALM15">
        <v>3.1671908588885</v>
      </c>
    </row>
    <row r="16" spans="1:1001" x14ac:dyDescent="0.25">
      <c r="A16">
        <v>15</v>
      </c>
      <c r="B16">
        <v>1.62268330941662</v>
      </c>
      <c r="C16">
        <v>1.34731592889532</v>
      </c>
      <c r="D16">
        <v>0.57512005626908402</v>
      </c>
      <c r="E16">
        <v>10.4691418716631</v>
      </c>
      <c r="F16">
        <v>4.5963518877237899</v>
      </c>
      <c r="G16">
        <v>7.3514677060224898</v>
      </c>
      <c r="H16">
        <v>1.69254580791193</v>
      </c>
      <c r="I16">
        <v>4.52677945074785</v>
      </c>
      <c r="J16">
        <v>16.884879274984499</v>
      </c>
      <c r="K16">
        <v>0.30567934845433398</v>
      </c>
      <c r="L16">
        <v>0.40180931181020102</v>
      </c>
      <c r="M16">
        <v>0.48427248210338802</v>
      </c>
      <c r="N16">
        <v>18.8458887160239</v>
      </c>
      <c r="O16">
        <v>9.1189539952076899</v>
      </c>
      <c r="P16">
        <v>9.0064425164459294</v>
      </c>
      <c r="Q16">
        <v>15.6024055430067</v>
      </c>
      <c r="R16">
        <v>25.3420687096575</v>
      </c>
      <c r="S16">
        <v>1.84941001307638</v>
      </c>
      <c r="T16">
        <v>5.8676246938733003</v>
      </c>
      <c r="U16">
        <v>6.0402412855301799</v>
      </c>
      <c r="V16">
        <v>0.57886000535766802</v>
      </c>
      <c r="W16">
        <v>15.738778546928</v>
      </c>
      <c r="X16">
        <v>7.2459738854560802</v>
      </c>
      <c r="Y16">
        <v>6.5822800144931701</v>
      </c>
      <c r="Z16">
        <v>2.2155775189419198</v>
      </c>
      <c r="AA16">
        <v>1.1063889189076499</v>
      </c>
      <c r="AB16">
        <v>1.76513251294409</v>
      </c>
      <c r="AC16">
        <v>0.88660665001568895</v>
      </c>
      <c r="AD16">
        <v>1.4487966643691701</v>
      </c>
      <c r="AE16">
        <v>0.10925433413635199</v>
      </c>
      <c r="AF16">
        <v>2.1267754567389798</v>
      </c>
      <c r="AG16">
        <v>2.3059466208365502</v>
      </c>
      <c r="AH16">
        <v>6.2262348682758999</v>
      </c>
      <c r="AI16">
        <v>9.1266280361175092</v>
      </c>
      <c r="AJ16">
        <v>9.0163573271667499</v>
      </c>
      <c r="AK16">
        <v>7.8121112253430498</v>
      </c>
      <c r="AL16">
        <v>10.0787609032232</v>
      </c>
      <c r="AM16">
        <v>5.2442388382173002</v>
      </c>
      <c r="AN16">
        <v>1.1257661502096701</v>
      </c>
      <c r="AO16">
        <v>1.9054690386078501</v>
      </c>
      <c r="AP16">
        <v>1.0805088984995901</v>
      </c>
      <c r="AQ16">
        <v>19.941522694884501</v>
      </c>
      <c r="AR16">
        <v>0.80340930800839405</v>
      </c>
      <c r="AS16">
        <v>17.574242913527399</v>
      </c>
      <c r="AT16">
        <v>6.3379903062604104</v>
      </c>
      <c r="AU16">
        <v>10.487928270712199</v>
      </c>
      <c r="AV16">
        <v>8.2880819606339902</v>
      </c>
      <c r="AW16">
        <v>0.334388893500427</v>
      </c>
      <c r="AX16">
        <v>0.90998937538020497</v>
      </c>
      <c r="AY16">
        <v>4.3139654205747</v>
      </c>
      <c r="AZ16">
        <v>0.77233982725266903</v>
      </c>
      <c r="BA16">
        <v>2.1582074523414199</v>
      </c>
      <c r="BB16">
        <v>4.8004834512550403</v>
      </c>
      <c r="BC16">
        <v>0.87930661433441504</v>
      </c>
      <c r="BD16">
        <v>0.79929754083454596</v>
      </c>
      <c r="BE16">
        <v>0.52058506624321199</v>
      </c>
      <c r="BF16">
        <v>10.073837474133301</v>
      </c>
      <c r="BG16">
        <v>0.62660602157108902</v>
      </c>
      <c r="BH16">
        <v>0.50368506469742802</v>
      </c>
      <c r="BI16">
        <v>0.77417523182562797</v>
      </c>
      <c r="BJ16">
        <v>3.03376422300602</v>
      </c>
      <c r="BK16">
        <v>0.50632738380244002</v>
      </c>
      <c r="BL16">
        <v>6.45861561425881</v>
      </c>
      <c r="BM16">
        <v>7.6664793433053502</v>
      </c>
      <c r="BN16">
        <v>2.2868489340129599</v>
      </c>
      <c r="BO16">
        <v>5.1577992501794796</v>
      </c>
      <c r="BP16">
        <v>6.1079565566019598</v>
      </c>
      <c r="BQ16">
        <v>0.62919056748979196</v>
      </c>
      <c r="BR16">
        <v>6.5127360729417303</v>
      </c>
      <c r="BS16">
        <v>2.2499078355512299</v>
      </c>
      <c r="BT16">
        <v>24.990079513931601</v>
      </c>
      <c r="BU16">
        <v>0.112820399660596</v>
      </c>
      <c r="BV16">
        <v>1.9129519550224601</v>
      </c>
      <c r="BW16">
        <v>0.74964224946458702</v>
      </c>
      <c r="BX16">
        <v>3.69570346192836</v>
      </c>
      <c r="BY16">
        <v>3.0631299071377001</v>
      </c>
      <c r="BZ16">
        <v>0.97313387346181701</v>
      </c>
      <c r="CA16">
        <v>9.4122170485977197</v>
      </c>
      <c r="CB16">
        <v>16.312917892893299</v>
      </c>
      <c r="CC16">
        <v>26.390863470293901</v>
      </c>
      <c r="CD16">
        <v>2.4671930929308599</v>
      </c>
      <c r="CE16">
        <v>3.2801844574717398</v>
      </c>
      <c r="CF16">
        <v>9.5807737808489506</v>
      </c>
      <c r="CG16">
        <v>39.685134062278003</v>
      </c>
      <c r="CH16">
        <v>1.30947371507195</v>
      </c>
      <c r="CI16">
        <v>10.515283980921801</v>
      </c>
      <c r="CJ16">
        <v>7.42596104261942</v>
      </c>
      <c r="CK16">
        <v>5.62278473313365</v>
      </c>
      <c r="CL16">
        <v>1.2039733950401399</v>
      </c>
      <c r="CM16">
        <v>0.78911723154968205</v>
      </c>
      <c r="CN16">
        <v>4.0093974271282704</v>
      </c>
      <c r="CO16">
        <v>11.994762965008</v>
      </c>
      <c r="CP16">
        <v>15.644930227884799</v>
      </c>
      <c r="CQ16">
        <v>2.3058039920534701</v>
      </c>
      <c r="CR16">
        <v>0.89882009588731604</v>
      </c>
      <c r="CS16">
        <v>13.215028204059101</v>
      </c>
      <c r="CT16">
        <v>6.9340900558717404</v>
      </c>
      <c r="CU16">
        <v>0.35445220455500898</v>
      </c>
      <c r="CV16">
        <v>19.803185295299201</v>
      </c>
      <c r="CW16">
        <v>1.9681599219664301</v>
      </c>
      <c r="CX16">
        <v>3.0879303959526299</v>
      </c>
      <c r="CY16">
        <v>4.2318038750460296</v>
      </c>
      <c r="CZ16">
        <v>20.147834344167801</v>
      </c>
      <c r="DA16">
        <v>1.7181483525891399</v>
      </c>
      <c r="DB16">
        <v>2.4411266093223398</v>
      </c>
      <c r="DC16">
        <v>9.7753718767116506</v>
      </c>
      <c r="DD16">
        <v>22.3359308469709</v>
      </c>
      <c r="DE16">
        <v>18.685439379641299</v>
      </c>
      <c r="DF16">
        <v>2.4682235317268901</v>
      </c>
      <c r="DG16">
        <v>1.46326400577542</v>
      </c>
      <c r="DH16">
        <v>14.8233162669981</v>
      </c>
      <c r="DI16">
        <v>2.1914781106069499</v>
      </c>
      <c r="DJ16">
        <v>2.6286359337267098</v>
      </c>
      <c r="DK16">
        <v>1.8866951270476799</v>
      </c>
      <c r="DL16">
        <v>2.2481736682707298</v>
      </c>
      <c r="DM16">
        <v>7.1839860179073902</v>
      </c>
      <c r="DN16">
        <v>0.81980576138707095</v>
      </c>
      <c r="DO16">
        <v>15.3465548115134</v>
      </c>
      <c r="DP16">
        <v>1.27569174873244</v>
      </c>
      <c r="DQ16">
        <v>3.7013647346842702</v>
      </c>
      <c r="DR16">
        <v>2.6307761273816301</v>
      </c>
      <c r="DS16">
        <v>3.7678599240394002</v>
      </c>
      <c r="DT16">
        <v>3.1563730975631801</v>
      </c>
      <c r="DU16">
        <v>10.3357450582251</v>
      </c>
      <c r="DV16">
        <v>5.9027324690193304</v>
      </c>
      <c r="DW16">
        <v>2.8467990449393601</v>
      </c>
      <c r="DX16">
        <v>12.9303288439726</v>
      </c>
      <c r="DY16">
        <v>1.9424030967486601</v>
      </c>
      <c r="DZ16">
        <v>2.4883731813910801</v>
      </c>
      <c r="EA16">
        <v>1.2313644330767</v>
      </c>
      <c r="EB16">
        <v>1.0264455649037201</v>
      </c>
      <c r="EC16">
        <v>0.43747400972233902</v>
      </c>
      <c r="ED16">
        <v>3.9145516910678602</v>
      </c>
      <c r="EE16">
        <v>2.1728407712428699</v>
      </c>
      <c r="EF16">
        <v>1.78806465798651</v>
      </c>
      <c r="EG16">
        <v>7.9131165735130304</v>
      </c>
      <c r="EH16">
        <v>60.642460952449703</v>
      </c>
      <c r="EI16">
        <v>0.64159095233490604</v>
      </c>
      <c r="EJ16">
        <v>4.3430599897571804</v>
      </c>
      <c r="EK16">
        <v>8.1968814267102292</v>
      </c>
      <c r="EL16">
        <v>18.781039641811802</v>
      </c>
      <c r="EM16">
        <v>2.5553785635047301</v>
      </c>
      <c r="EN16">
        <v>0.364134246287178</v>
      </c>
      <c r="EO16">
        <v>3.5232745232448202</v>
      </c>
      <c r="EP16">
        <v>11.561582696135901</v>
      </c>
      <c r="EQ16">
        <v>3.31798278899329</v>
      </c>
      <c r="ER16">
        <v>1.4611704011392399</v>
      </c>
      <c r="ES16">
        <v>3.1047110886989402</v>
      </c>
      <c r="ET16">
        <v>0.24050006365184001</v>
      </c>
      <c r="EU16">
        <v>18.859857810357902</v>
      </c>
      <c r="EV16">
        <v>4.3443955332342501</v>
      </c>
      <c r="EW16">
        <v>1.20754565511462</v>
      </c>
      <c r="EX16">
        <v>2.7532512676400498</v>
      </c>
      <c r="EY16">
        <v>2.3400035500460601</v>
      </c>
      <c r="EZ16">
        <v>7.0151267384063098</v>
      </c>
      <c r="FA16">
        <v>0.48842085331865998</v>
      </c>
      <c r="FB16">
        <v>2.2531997975522202</v>
      </c>
      <c r="FC16">
        <v>0.51820389307068804</v>
      </c>
      <c r="FD16">
        <v>9.7499962313916395</v>
      </c>
      <c r="FE16">
        <v>26.374276417851899</v>
      </c>
      <c r="FF16">
        <v>3.5801443191122102</v>
      </c>
      <c r="FG16">
        <v>0.586381957238715</v>
      </c>
      <c r="FH16">
        <v>10.964004097875099</v>
      </c>
      <c r="FI16">
        <v>2.90202655332528</v>
      </c>
      <c r="FJ16">
        <v>1.6281287016584201</v>
      </c>
      <c r="FK16">
        <v>1.07830159618</v>
      </c>
      <c r="FL16">
        <v>4.55658909585605</v>
      </c>
      <c r="FM16">
        <v>4.7061369941721098</v>
      </c>
      <c r="FN16">
        <v>1.91219740604891</v>
      </c>
      <c r="FO16">
        <v>9.4485613290196504</v>
      </c>
      <c r="FP16">
        <v>2.2389239041510498</v>
      </c>
      <c r="FQ16">
        <v>8.9949840525020708</v>
      </c>
      <c r="FR16">
        <v>6.06288871726204</v>
      </c>
      <c r="FS16">
        <v>0.82412800303259304</v>
      </c>
      <c r="FT16">
        <v>14.562894975092201</v>
      </c>
      <c r="FU16">
        <v>2.3479236962085599</v>
      </c>
      <c r="FV16">
        <v>5.5453356971716801</v>
      </c>
      <c r="FW16">
        <v>0.62289725123089001</v>
      </c>
      <c r="FX16">
        <v>2.6901912765274498</v>
      </c>
      <c r="FY16">
        <v>0.69966478933609</v>
      </c>
      <c r="FZ16">
        <v>10.361156748571601</v>
      </c>
      <c r="GA16">
        <v>7.9927820818598603</v>
      </c>
      <c r="GB16">
        <v>4.13381716025338</v>
      </c>
      <c r="GC16">
        <v>5.2669729875961497</v>
      </c>
      <c r="GD16">
        <v>6.6002471176037902</v>
      </c>
      <c r="GE16">
        <v>3.3685098264442201</v>
      </c>
      <c r="GF16">
        <v>2.28827024333139</v>
      </c>
      <c r="GG16">
        <v>2.1515506778047402</v>
      </c>
      <c r="GH16">
        <v>10.320099130317599</v>
      </c>
      <c r="GI16">
        <v>6.5302732463739499</v>
      </c>
      <c r="GJ16">
        <v>5.5166671071042703</v>
      </c>
      <c r="GK16">
        <v>20.7777803134781</v>
      </c>
      <c r="GL16">
        <v>1.08501611732491</v>
      </c>
      <c r="GM16">
        <v>2.5247660225431501</v>
      </c>
      <c r="GN16">
        <v>3.8134324286162</v>
      </c>
      <c r="GO16">
        <v>4.1202980715457196</v>
      </c>
      <c r="GP16">
        <v>0.77039821819582299</v>
      </c>
      <c r="GQ16">
        <v>1.78883083045247</v>
      </c>
      <c r="GR16">
        <v>2.0759276054078999</v>
      </c>
      <c r="GS16">
        <v>12.947602387613999</v>
      </c>
      <c r="GT16">
        <v>8.3824645054090592</v>
      </c>
      <c r="GU16">
        <v>31.003968554584901</v>
      </c>
      <c r="GV16">
        <v>4.0632467733274398</v>
      </c>
      <c r="GW16">
        <v>10.3858451112752</v>
      </c>
      <c r="GX16">
        <v>1.0064628236009301</v>
      </c>
      <c r="GY16">
        <v>2.4136188203834501</v>
      </c>
      <c r="GZ16">
        <v>5.0998415147304001</v>
      </c>
      <c r="HA16">
        <v>7.8820896730713903</v>
      </c>
      <c r="HB16">
        <v>2.7515689206206799</v>
      </c>
      <c r="HC16">
        <v>5.9435995501675603</v>
      </c>
      <c r="HD16">
        <v>2.1470773855079801</v>
      </c>
      <c r="HE16">
        <v>8.0191674907089094</v>
      </c>
      <c r="HF16">
        <v>2.3634835037287201</v>
      </c>
      <c r="HG16">
        <v>10.643037255338401</v>
      </c>
      <c r="HH16">
        <v>1.92618528271897</v>
      </c>
      <c r="HI16">
        <v>3.0985787111080998</v>
      </c>
      <c r="HJ16">
        <v>3.5214869272753302</v>
      </c>
      <c r="HK16">
        <v>11.2463799905467</v>
      </c>
      <c r="HL16">
        <v>21.980369183885401</v>
      </c>
      <c r="HM16">
        <v>0.67244817482938102</v>
      </c>
      <c r="HN16">
        <v>2.2049883498375502</v>
      </c>
      <c r="HO16">
        <v>5.3668977981992896</v>
      </c>
      <c r="HP16">
        <v>0.79182832832943995</v>
      </c>
      <c r="HQ16">
        <v>4.8420761237289902</v>
      </c>
      <c r="HR16">
        <v>0.71453228369444499</v>
      </c>
      <c r="HS16">
        <v>7.0626782260479999</v>
      </c>
      <c r="HT16">
        <v>10.584894745193999</v>
      </c>
      <c r="HU16">
        <v>7.6880551344908099</v>
      </c>
      <c r="HV16">
        <v>11.212148360634099</v>
      </c>
      <c r="HW16">
        <v>3.0899362501073102</v>
      </c>
      <c r="HX16">
        <v>0.51930604669925595</v>
      </c>
      <c r="HY16">
        <v>0.169686511629591</v>
      </c>
      <c r="HZ16">
        <v>1.2318794336722501</v>
      </c>
      <c r="IA16">
        <v>2.6189148531959798</v>
      </c>
      <c r="IB16">
        <v>9.2818377092260604</v>
      </c>
      <c r="IC16">
        <v>0.50919068452999305</v>
      </c>
      <c r="ID16">
        <v>19.102806426605198</v>
      </c>
      <c r="IE16">
        <v>5.7031979696459096</v>
      </c>
      <c r="IF16">
        <v>1.13876301874268</v>
      </c>
      <c r="IG16">
        <v>0.40959429557889099</v>
      </c>
      <c r="IH16">
        <v>8.6898031465717693</v>
      </c>
      <c r="II16">
        <v>4.18779462049402</v>
      </c>
      <c r="IJ16">
        <v>2.6454428694884702</v>
      </c>
      <c r="IK16">
        <v>2.07341277022668</v>
      </c>
      <c r="IL16">
        <v>6.3761222017805599</v>
      </c>
      <c r="IM16">
        <v>5.9024647708722799</v>
      </c>
      <c r="IN16">
        <v>2.7729125820953202</v>
      </c>
      <c r="IO16">
        <v>3.13923780412027</v>
      </c>
      <c r="IP16">
        <v>6.4811490293897203</v>
      </c>
      <c r="IQ16">
        <v>2.8255158528074902</v>
      </c>
      <c r="IR16">
        <v>8.2400281445999806</v>
      </c>
      <c r="IS16">
        <v>1.4693397897067</v>
      </c>
      <c r="IT16">
        <v>6.4960285966864602</v>
      </c>
      <c r="IU16">
        <v>0.41561933257789702</v>
      </c>
      <c r="IV16">
        <v>9.8644705965306692</v>
      </c>
      <c r="IW16">
        <v>0.85148909119677596</v>
      </c>
      <c r="IX16">
        <v>4.7173876407889397</v>
      </c>
      <c r="IY16">
        <v>4.4036012313528801</v>
      </c>
      <c r="IZ16">
        <v>7.1640934080707996</v>
      </c>
      <c r="JA16">
        <v>0.31272572671448801</v>
      </c>
      <c r="JB16">
        <v>27.330219358087302</v>
      </c>
      <c r="JC16">
        <v>12.0104358246335</v>
      </c>
      <c r="JD16">
        <v>2.87339986746287</v>
      </c>
      <c r="JE16">
        <v>26.2345376362757</v>
      </c>
      <c r="JF16">
        <v>0.77646467562931698</v>
      </c>
      <c r="JG16">
        <v>2.0876079881592902</v>
      </c>
      <c r="JH16">
        <v>0.57391793093730403</v>
      </c>
      <c r="JI16">
        <v>0.20082324948893099</v>
      </c>
      <c r="JJ16">
        <v>0.18356370850404899</v>
      </c>
      <c r="JK16">
        <v>11.3321581349515</v>
      </c>
      <c r="JL16">
        <v>3.7398604552650498</v>
      </c>
      <c r="JM16">
        <v>1.45897609928449</v>
      </c>
      <c r="JN16">
        <v>5.7816323788996096</v>
      </c>
      <c r="JO16">
        <v>2.6635986899468498</v>
      </c>
      <c r="JP16">
        <v>16.567293613563301</v>
      </c>
      <c r="JQ16">
        <v>0.59867347888401901</v>
      </c>
      <c r="JR16">
        <v>0.50590003026865404</v>
      </c>
      <c r="JS16">
        <v>4.1135370367646598</v>
      </c>
      <c r="JT16">
        <v>3.9053450538643899</v>
      </c>
      <c r="JU16">
        <v>10.961954356333701</v>
      </c>
      <c r="JV16">
        <v>0.65360769716389999</v>
      </c>
      <c r="JW16">
        <v>8.9809800712987897</v>
      </c>
      <c r="JX16">
        <v>36.244067690959298</v>
      </c>
      <c r="JY16">
        <v>1.69580172398257</v>
      </c>
      <c r="JZ16">
        <v>0.767739724296578</v>
      </c>
      <c r="KA16">
        <v>2.63002295951161</v>
      </c>
      <c r="KB16">
        <v>3.3653428202938098</v>
      </c>
      <c r="KC16">
        <v>10.7162512234611</v>
      </c>
      <c r="KD16">
        <v>2.96028112085212</v>
      </c>
      <c r="KE16">
        <v>6.1644277569620201</v>
      </c>
      <c r="KF16">
        <v>7.02790675953894</v>
      </c>
      <c r="KG16">
        <v>8.7155951653647303</v>
      </c>
      <c r="KH16">
        <v>3.5256807723429602</v>
      </c>
      <c r="KI16">
        <v>0.32026072217996598</v>
      </c>
      <c r="KJ16">
        <v>14.0451282658476</v>
      </c>
      <c r="KK16">
        <v>1.13647793247403</v>
      </c>
      <c r="KL16">
        <v>0.61969818514136199</v>
      </c>
      <c r="KM16">
        <v>3.1179251441538498</v>
      </c>
      <c r="KN16">
        <v>5.2081151817312303</v>
      </c>
      <c r="KO16">
        <v>17.288863905546101</v>
      </c>
      <c r="KP16">
        <v>38.388773152068097</v>
      </c>
      <c r="KQ16">
        <v>0.34363532095239402</v>
      </c>
      <c r="KR16">
        <v>0.32191947314678898</v>
      </c>
      <c r="KS16">
        <v>3.8087906242866301</v>
      </c>
      <c r="KT16">
        <v>0.29828593012180799</v>
      </c>
      <c r="KU16">
        <v>2.7285786571552899</v>
      </c>
      <c r="KV16">
        <v>1.6995840482136599</v>
      </c>
      <c r="KW16">
        <v>42.376700770564298</v>
      </c>
      <c r="KX16">
        <v>5.4428757291344096</v>
      </c>
      <c r="KY16">
        <v>3.4483263809139402</v>
      </c>
      <c r="KZ16">
        <v>1.5956306582189601</v>
      </c>
      <c r="LA16">
        <v>27.5954718840926</v>
      </c>
      <c r="LB16">
        <v>5.91174306027178</v>
      </c>
      <c r="LC16">
        <v>0.95664449211437896</v>
      </c>
      <c r="LD16">
        <v>3.6668578013661102</v>
      </c>
      <c r="LE16">
        <v>27.5250511959538</v>
      </c>
      <c r="LF16">
        <v>5.0879609419867302</v>
      </c>
      <c r="LG16">
        <v>10.296965795900601</v>
      </c>
      <c r="LH16">
        <v>1.60591003379255</v>
      </c>
      <c r="LI16">
        <v>4.39948917529731</v>
      </c>
      <c r="LJ16">
        <v>22.329398170777299</v>
      </c>
      <c r="LK16">
        <v>3.2345634096062401</v>
      </c>
      <c r="LL16">
        <v>2.1020507358831901</v>
      </c>
      <c r="LM16">
        <v>3.12881313264654</v>
      </c>
      <c r="LN16">
        <v>18.916776251171498</v>
      </c>
      <c r="LO16">
        <v>0.55562947980413802</v>
      </c>
      <c r="LP16">
        <v>2.22747411245772</v>
      </c>
      <c r="LQ16">
        <v>12.5508527558375</v>
      </c>
      <c r="LR16">
        <v>2.03708852445406</v>
      </c>
      <c r="LS16">
        <v>0.74699411186735698</v>
      </c>
      <c r="LT16">
        <v>5.1592046761977901</v>
      </c>
      <c r="LU16">
        <v>1.4197096465833301</v>
      </c>
      <c r="LV16">
        <v>13.3133337240088</v>
      </c>
      <c r="LW16">
        <v>0.61870653335661296</v>
      </c>
      <c r="LX16">
        <v>0.49828034294025803</v>
      </c>
      <c r="LY16">
        <v>2.0909691845020402</v>
      </c>
      <c r="LZ16">
        <v>16.916438732949899</v>
      </c>
      <c r="MA16">
        <v>4.9737395631221402</v>
      </c>
      <c r="MB16">
        <v>16.041384201850999</v>
      </c>
      <c r="MC16">
        <v>3.6777703893865699</v>
      </c>
      <c r="MD16">
        <v>6.12470680023283</v>
      </c>
      <c r="ME16">
        <v>7.8235421602118098</v>
      </c>
      <c r="MF16">
        <v>1.84230741623635</v>
      </c>
      <c r="MG16">
        <v>26.8262109718315</v>
      </c>
      <c r="MH16">
        <v>11.385556576803999</v>
      </c>
      <c r="MI16">
        <v>12.0043603088846</v>
      </c>
      <c r="MJ16">
        <v>1.4859381683419399</v>
      </c>
      <c r="MK16">
        <v>6.2039158242412196</v>
      </c>
      <c r="ML16">
        <v>0.58292255938274495</v>
      </c>
      <c r="MM16">
        <v>2.4638510719048199</v>
      </c>
      <c r="MN16">
        <v>0.52291681097346898</v>
      </c>
      <c r="MO16">
        <v>2.6829445561195802</v>
      </c>
      <c r="MP16">
        <v>1.95362488433409</v>
      </c>
      <c r="MQ16">
        <v>0.62471636243180595</v>
      </c>
      <c r="MR16">
        <v>1.6494730031834799</v>
      </c>
      <c r="MS16">
        <v>0.81817558152492498</v>
      </c>
      <c r="MT16">
        <v>5.6383749838498503</v>
      </c>
      <c r="MU16">
        <v>4.9694301413609203</v>
      </c>
      <c r="MV16">
        <v>8.8731183455375398</v>
      </c>
      <c r="MW16">
        <v>16.1312049715157</v>
      </c>
      <c r="MX16">
        <v>1.4163046569206199</v>
      </c>
      <c r="MY16">
        <v>0.57979713649776199</v>
      </c>
      <c r="MZ16">
        <v>3.1922280284897999</v>
      </c>
      <c r="NA16">
        <v>12.064085075625901</v>
      </c>
      <c r="NB16">
        <v>2.0578623517568899</v>
      </c>
      <c r="NC16">
        <v>4.3737763981241704</v>
      </c>
      <c r="ND16">
        <v>18.734938785238199</v>
      </c>
      <c r="NE16">
        <v>0.94522752654782305</v>
      </c>
      <c r="NF16">
        <v>5.7102085924665804</v>
      </c>
      <c r="NG16">
        <v>4.7087961775365796</v>
      </c>
      <c r="NH16">
        <v>0.67341904562621302</v>
      </c>
      <c r="NI16">
        <v>0.65858221451890298</v>
      </c>
      <c r="NJ16">
        <v>5.6984743859621902</v>
      </c>
      <c r="NK16">
        <v>11.078709582129299</v>
      </c>
      <c r="NL16">
        <v>0.286170909331249</v>
      </c>
      <c r="NM16">
        <v>0.59608991376827103</v>
      </c>
      <c r="NN16">
        <v>15.559951028593099</v>
      </c>
      <c r="NO16">
        <v>2.27431402077127</v>
      </c>
      <c r="NP16">
        <v>2.5990062526217201</v>
      </c>
      <c r="NQ16">
        <v>10.42671554078</v>
      </c>
      <c r="NR16">
        <v>3.3424153927147602</v>
      </c>
      <c r="NS16">
        <v>0.70385482614777395</v>
      </c>
      <c r="NT16">
        <v>1.33618430210632</v>
      </c>
      <c r="NU16">
        <v>1.34843902232838</v>
      </c>
      <c r="NV16">
        <v>1.17932332803742</v>
      </c>
      <c r="NW16">
        <v>1.40544313680335</v>
      </c>
      <c r="NX16">
        <v>9.7337661594907505</v>
      </c>
      <c r="NY16">
        <v>2.5160365777751199</v>
      </c>
      <c r="NZ16">
        <v>6.02424211554961</v>
      </c>
      <c r="OA16">
        <v>0.55402751488127699</v>
      </c>
      <c r="OB16">
        <v>2.2691288792020399</v>
      </c>
      <c r="OC16">
        <v>0.68644669115398604</v>
      </c>
      <c r="OD16">
        <v>3.9008335180566802</v>
      </c>
      <c r="OE16">
        <v>2.4729067378185201</v>
      </c>
      <c r="OF16">
        <v>13.953409802906901</v>
      </c>
      <c r="OG16">
        <v>43.395271772471503</v>
      </c>
      <c r="OH16">
        <v>4.33706245369169</v>
      </c>
      <c r="OI16">
        <v>13.6817423644275</v>
      </c>
      <c r="OJ16">
        <v>3.20271849555433</v>
      </c>
      <c r="OK16">
        <v>23.778006067382101</v>
      </c>
      <c r="OL16">
        <v>31.589297844476299</v>
      </c>
      <c r="OM16">
        <v>1.3445922312402001</v>
      </c>
      <c r="ON16">
        <v>12.142259414814999</v>
      </c>
      <c r="OO16">
        <v>3.3023452917578902</v>
      </c>
      <c r="OP16">
        <v>3.6805356874552899</v>
      </c>
      <c r="OQ16">
        <v>13.3433892761003</v>
      </c>
      <c r="OR16">
        <v>12.814904167510599</v>
      </c>
      <c r="OS16">
        <v>3.12836188597606</v>
      </c>
      <c r="OT16">
        <v>2.9030421619481701</v>
      </c>
      <c r="OU16">
        <v>1.80722488924951</v>
      </c>
      <c r="OV16">
        <v>0.26714316602918797</v>
      </c>
      <c r="OW16">
        <v>11.2546278444505</v>
      </c>
      <c r="OX16">
        <v>0.75288288444307605</v>
      </c>
      <c r="OY16">
        <v>1.45427312280657</v>
      </c>
      <c r="OZ16">
        <v>6.6897782005241702</v>
      </c>
      <c r="PA16">
        <v>0.74196299817087796</v>
      </c>
      <c r="PB16">
        <v>1.6939825828283099</v>
      </c>
      <c r="PC16">
        <v>8.4625179660649898</v>
      </c>
      <c r="PD16">
        <v>11.5097548213369</v>
      </c>
      <c r="PE16">
        <v>2.10016658756191</v>
      </c>
      <c r="PF16">
        <v>1.0396115188903201</v>
      </c>
      <c r="PG16">
        <v>1.33793008829203</v>
      </c>
      <c r="PH16">
        <v>1.2586354228649601</v>
      </c>
      <c r="PI16">
        <v>7.00040275407975</v>
      </c>
      <c r="PJ16">
        <v>0.19769308329433299</v>
      </c>
      <c r="PK16">
        <v>2.9542660033414299</v>
      </c>
      <c r="PL16">
        <v>1.9659445865549099</v>
      </c>
      <c r="PM16">
        <v>0.70643260994485202</v>
      </c>
      <c r="PN16">
        <v>14.7244305708836</v>
      </c>
      <c r="PO16">
        <v>1.1399866518633299</v>
      </c>
      <c r="PP16">
        <v>10.580055392944301</v>
      </c>
      <c r="PQ16">
        <v>5.0075191672050297</v>
      </c>
      <c r="PR16">
        <v>2.3376659406823999</v>
      </c>
      <c r="PS16">
        <v>1.66184672672992</v>
      </c>
      <c r="PT16">
        <v>9.3689368599544505</v>
      </c>
      <c r="PU16">
        <v>1.31645700690569</v>
      </c>
      <c r="PV16">
        <v>7.6163328879435497</v>
      </c>
      <c r="PW16">
        <v>0.65614413770395896</v>
      </c>
      <c r="PX16">
        <v>17.100941182022101</v>
      </c>
      <c r="PY16">
        <v>3.0327148279755298</v>
      </c>
      <c r="PZ16">
        <v>0.91148357124090895</v>
      </c>
      <c r="QA16">
        <v>1.21776874306301</v>
      </c>
      <c r="QB16">
        <v>0.47247724303718402</v>
      </c>
      <c r="QC16">
        <v>24.6503879341637</v>
      </c>
      <c r="QD16">
        <v>16.734631128416499</v>
      </c>
      <c r="QE16">
        <v>3.1867416919532201</v>
      </c>
      <c r="QF16">
        <v>7.1658955819150298</v>
      </c>
      <c r="QG16">
        <v>2.0329054271732501</v>
      </c>
      <c r="QH16">
        <v>1.54302570738723</v>
      </c>
      <c r="QI16">
        <v>6.5784662057972296</v>
      </c>
      <c r="QJ16">
        <v>52.992254685985401</v>
      </c>
      <c r="QK16">
        <v>0.28591274175222697</v>
      </c>
      <c r="QL16">
        <v>2.94951071104812</v>
      </c>
      <c r="QM16">
        <v>1.23259000128381</v>
      </c>
      <c r="QN16">
        <v>0.49142889407957602</v>
      </c>
      <c r="QO16">
        <v>37.889740638425003</v>
      </c>
      <c r="QP16">
        <v>3.64393762847727</v>
      </c>
      <c r="QQ16">
        <v>2.63184703126108</v>
      </c>
      <c r="QR16">
        <v>3.00434435865896</v>
      </c>
      <c r="QS16">
        <v>0.72806845332178305</v>
      </c>
      <c r="QT16">
        <v>38.092244148121402</v>
      </c>
      <c r="QU16">
        <v>7.4247489938357996</v>
      </c>
      <c r="QV16">
        <v>1.6202231513302601</v>
      </c>
      <c r="QW16">
        <v>9.4889024880651203</v>
      </c>
      <c r="QX16">
        <v>3.0412811222133098</v>
      </c>
      <c r="QY16">
        <v>3.50154756678329</v>
      </c>
      <c r="QZ16">
        <v>15.6659651718844</v>
      </c>
      <c r="RA16">
        <v>10.4346837409204</v>
      </c>
      <c r="RB16">
        <v>4.4764422867316602</v>
      </c>
      <c r="RC16">
        <v>1.5821242437554599</v>
      </c>
      <c r="RD16">
        <v>3.5249433143258</v>
      </c>
      <c r="RE16">
        <v>0.58739068066808997</v>
      </c>
      <c r="RF16">
        <v>9.5103071219453703</v>
      </c>
      <c r="RG16">
        <v>5.46060517867949</v>
      </c>
      <c r="RH16">
        <v>1.8581108356762901</v>
      </c>
      <c r="RI16">
        <v>13.570558357787201</v>
      </c>
      <c r="RJ16">
        <v>3.72318507725632</v>
      </c>
      <c r="RK16">
        <v>2.3378408831675799</v>
      </c>
      <c r="RL16">
        <v>4.4894608315031999</v>
      </c>
      <c r="RM16">
        <v>12.663020019001401</v>
      </c>
      <c r="RN16">
        <v>2.6964369273005802</v>
      </c>
      <c r="RO16">
        <v>0.98557323433870103</v>
      </c>
      <c r="RP16">
        <v>7.1489946513142701</v>
      </c>
      <c r="RQ16">
        <v>0.85410171641687405</v>
      </c>
      <c r="RR16">
        <v>1.8869659832129899</v>
      </c>
      <c r="RS16">
        <v>1.0649133929565899</v>
      </c>
      <c r="RT16">
        <v>3.07533803356141</v>
      </c>
      <c r="RU16">
        <v>2.220915118507</v>
      </c>
      <c r="RV16">
        <v>1.6660037437747699</v>
      </c>
      <c r="RW16">
        <v>3.3134848246429298</v>
      </c>
      <c r="RX16">
        <v>2.6596744915702799</v>
      </c>
      <c r="RY16">
        <v>5.5866435454827403</v>
      </c>
      <c r="RZ16">
        <v>15.849997362492999</v>
      </c>
      <c r="SA16">
        <v>7.2190312028105597</v>
      </c>
      <c r="SB16">
        <v>3.2152864426407501</v>
      </c>
      <c r="SC16">
        <v>0.36571670115921701</v>
      </c>
      <c r="SD16">
        <v>1.09938328385525</v>
      </c>
      <c r="SE16">
        <v>1.34291158782271</v>
      </c>
      <c r="SF16">
        <v>13.2357895585082</v>
      </c>
      <c r="SG16">
        <v>7.9585795615419004</v>
      </c>
      <c r="SH16">
        <v>3.7209163298482899</v>
      </c>
      <c r="SI16">
        <v>2.7174841105174199</v>
      </c>
      <c r="SJ16">
        <v>1.4124467296049099</v>
      </c>
      <c r="SK16">
        <v>4.2357005683907998</v>
      </c>
      <c r="SL16">
        <v>0.440378020660952</v>
      </c>
      <c r="SM16">
        <v>1.7915196819316599</v>
      </c>
      <c r="SN16">
        <v>0.65777846134080997</v>
      </c>
      <c r="SO16">
        <v>53.177713325627799</v>
      </c>
      <c r="SP16">
        <v>7.9339364085373703</v>
      </c>
      <c r="SQ16">
        <v>3.53469685885567</v>
      </c>
      <c r="SR16">
        <v>5.6289694522545402</v>
      </c>
      <c r="SS16">
        <v>2.49019515438061</v>
      </c>
      <c r="ST16">
        <v>18.037259429236499</v>
      </c>
      <c r="SU16">
        <v>15.772697824292599</v>
      </c>
      <c r="SV16">
        <v>1.7738851157933999</v>
      </c>
      <c r="SW16">
        <v>4.2947018670033303</v>
      </c>
      <c r="SX16">
        <v>10.7151100620317</v>
      </c>
      <c r="SY16">
        <v>26.277169499598202</v>
      </c>
      <c r="SZ16">
        <v>0.41355368107810903</v>
      </c>
      <c r="TA16">
        <v>26.511093406471499</v>
      </c>
      <c r="TB16">
        <v>1.26637002971747</v>
      </c>
      <c r="TC16">
        <v>16.715315424355001</v>
      </c>
      <c r="TD16">
        <v>0.65580773843892604</v>
      </c>
      <c r="TE16">
        <v>2.88273651369652</v>
      </c>
      <c r="TF16">
        <v>10.1205484407061</v>
      </c>
      <c r="TG16">
        <v>2.2213746981292699</v>
      </c>
      <c r="TH16">
        <v>6.73606227802438</v>
      </c>
      <c r="TI16">
        <v>13.967218169556199</v>
      </c>
      <c r="TJ16">
        <v>1.47993908187523</v>
      </c>
      <c r="TK16">
        <v>3.3907176457022699</v>
      </c>
      <c r="TL16">
        <v>5.5462624119469401</v>
      </c>
      <c r="TM16">
        <v>2.3543617123686702</v>
      </c>
      <c r="TN16">
        <v>7.1425491528209699</v>
      </c>
      <c r="TO16">
        <v>2.2149451744534199</v>
      </c>
      <c r="TP16">
        <v>7.8179079583136897</v>
      </c>
      <c r="TQ16">
        <v>0.95828592435577298</v>
      </c>
      <c r="TR16">
        <v>0.29899167588431103</v>
      </c>
      <c r="TS16">
        <v>13.467561879396399</v>
      </c>
      <c r="TT16">
        <v>0.48607021984244803</v>
      </c>
      <c r="TU16">
        <v>13.284430465007</v>
      </c>
      <c r="TV16">
        <v>10.9292387037503</v>
      </c>
      <c r="TW16">
        <v>4.1032027333028003</v>
      </c>
      <c r="TX16">
        <v>7.7764794231422298</v>
      </c>
      <c r="TY16">
        <v>31.379298146647301</v>
      </c>
      <c r="TZ16">
        <v>3.2544415008910299</v>
      </c>
      <c r="UA16">
        <v>8.4826856364632501</v>
      </c>
      <c r="UB16">
        <v>15.270475565791401</v>
      </c>
      <c r="UC16">
        <v>2.7342974580576902</v>
      </c>
      <c r="UD16">
        <v>8.2960660358598002</v>
      </c>
      <c r="UE16">
        <v>12.7259288501655</v>
      </c>
      <c r="UF16">
        <v>29.447607477359401</v>
      </c>
      <c r="UG16">
        <v>7.3990252749489596</v>
      </c>
      <c r="UH16">
        <v>1.9562028930463999</v>
      </c>
      <c r="UI16">
        <v>9.6181744579713602</v>
      </c>
      <c r="UJ16">
        <v>0.33794666487576702</v>
      </c>
      <c r="UK16">
        <v>0.62110751480816095</v>
      </c>
      <c r="UL16">
        <v>2.9225262094029598</v>
      </c>
      <c r="UM16">
        <v>2.7514782338914001</v>
      </c>
      <c r="UN16">
        <v>10.222429845461701</v>
      </c>
      <c r="UO16">
        <v>1.35068153778536</v>
      </c>
      <c r="UP16">
        <v>5.2602177178215896</v>
      </c>
      <c r="UQ16">
        <v>2.33571657237965</v>
      </c>
      <c r="UR16">
        <v>0.872327866542284</v>
      </c>
      <c r="US16">
        <v>8.2953938663609392</v>
      </c>
      <c r="UT16">
        <v>33.717385824256098</v>
      </c>
      <c r="UU16">
        <v>1.36981302438332</v>
      </c>
      <c r="UV16">
        <v>2.2988650511143001</v>
      </c>
      <c r="UW16">
        <v>8.9603193939549097</v>
      </c>
      <c r="UX16">
        <v>4.36084778923186</v>
      </c>
      <c r="UY16">
        <v>1.48526391778412</v>
      </c>
      <c r="UZ16">
        <v>6.2063434471949899</v>
      </c>
      <c r="VA16">
        <v>1.4257403765155101</v>
      </c>
      <c r="VB16">
        <v>1.6939805654677</v>
      </c>
      <c r="VC16">
        <v>1.5000829780681</v>
      </c>
      <c r="VD16">
        <v>1.4660071663910701</v>
      </c>
      <c r="VE16">
        <v>2.11329189504105</v>
      </c>
      <c r="VF16">
        <v>1.62480126665278</v>
      </c>
      <c r="VG16">
        <v>1.5758148562974399</v>
      </c>
      <c r="VH16">
        <v>2.1845766766730801</v>
      </c>
      <c r="VI16">
        <v>1.6993527575721701</v>
      </c>
      <c r="VJ16">
        <v>2.5070446862396998</v>
      </c>
      <c r="VK16">
        <v>6.5055135326237004</v>
      </c>
      <c r="VL16">
        <v>7.46768361872443</v>
      </c>
      <c r="VM16">
        <v>2.3213829045477401</v>
      </c>
      <c r="VN16">
        <v>3.2241855583553898</v>
      </c>
      <c r="VO16">
        <v>3.7072602245009301</v>
      </c>
      <c r="VP16">
        <v>11.0915240489574</v>
      </c>
      <c r="VQ16">
        <v>2.0828198247966601</v>
      </c>
      <c r="VR16">
        <v>8.9678220691191992</v>
      </c>
      <c r="VS16">
        <v>27.7021630391807</v>
      </c>
      <c r="VT16">
        <v>1.16781779069952</v>
      </c>
      <c r="VU16">
        <v>2.77951821377285</v>
      </c>
      <c r="VV16">
        <v>2.72970492499398</v>
      </c>
      <c r="VW16">
        <v>1.1364756959026301</v>
      </c>
      <c r="VX16">
        <v>4.5932665701116902</v>
      </c>
      <c r="VY16">
        <v>3.9223210525714798</v>
      </c>
      <c r="VZ16">
        <v>10.204000066413601</v>
      </c>
      <c r="WA16">
        <v>7.5340158046051</v>
      </c>
      <c r="WB16">
        <v>3.5885659126463301</v>
      </c>
      <c r="WC16">
        <v>3.1514688339207799</v>
      </c>
      <c r="WD16">
        <v>13.1244408827306</v>
      </c>
      <c r="WE16">
        <v>18.149888292172001</v>
      </c>
      <c r="WF16">
        <v>1.0913297652726199</v>
      </c>
      <c r="WG16">
        <v>2.8603081197285398</v>
      </c>
      <c r="WH16">
        <v>2.0591311412419899</v>
      </c>
      <c r="WI16">
        <v>45.862334020103901</v>
      </c>
      <c r="WJ16">
        <v>7.6442186701992396</v>
      </c>
      <c r="WK16">
        <v>16.778155071138698</v>
      </c>
      <c r="WL16">
        <v>1.9995495509905901</v>
      </c>
      <c r="WM16">
        <v>0.73598554006415395</v>
      </c>
      <c r="WN16">
        <v>0.79410638089141405</v>
      </c>
      <c r="WO16">
        <v>4.9236023095155996</v>
      </c>
      <c r="WP16">
        <v>2.6495862829070602</v>
      </c>
      <c r="WQ16">
        <v>17.402322124629801</v>
      </c>
      <c r="WR16">
        <v>11.465356844794099</v>
      </c>
      <c r="WS16">
        <v>0.28756516467986498</v>
      </c>
      <c r="WT16">
        <v>0.99480351474835604</v>
      </c>
      <c r="WU16">
        <v>1.0433265535085301</v>
      </c>
      <c r="WV16">
        <v>2.8570473974834498</v>
      </c>
      <c r="WW16">
        <v>0.72668286430415996</v>
      </c>
      <c r="WX16">
        <v>0.79028519333699498</v>
      </c>
      <c r="WY16">
        <v>12.890322122251799</v>
      </c>
      <c r="WZ16">
        <v>0.86448166661459502</v>
      </c>
      <c r="XA16">
        <v>13.1568072418308</v>
      </c>
      <c r="XB16">
        <v>5.0573252077765902</v>
      </c>
      <c r="XC16">
        <v>2.9694111816966999</v>
      </c>
      <c r="XD16">
        <v>2.7314961573361098</v>
      </c>
      <c r="XE16">
        <v>2.2520300948514298</v>
      </c>
      <c r="XF16">
        <v>1.55386886576407</v>
      </c>
      <c r="XG16">
        <v>18.172358554447101</v>
      </c>
      <c r="XH16">
        <v>4.5863978358351503</v>
      </c>
      <c r="XI16">
        <v>0.29052075445280201</v>
      </c>
      <c r="XJ16">
        <v>0.30716167718098097</v>
      </c>
      <c r="XK16">
        <v>13.969422131493101</v>
      </c>
      <c r="XL16">
        <v>31.623245606186199</v>
      </c>
      <c r="XM16">
        <v>4.1689011468314199</v>
      </c>
      <c r="XN16">
        <v>7.4815028620810002</v>
      </c>
      <c r="XO16">
        <v>12.5753760012791</v>
      </c>
      <c r="XP16">
        <v>29.5034037345144</v>
      </c>
      <c r="XQ16">
        <v>1.79142735338257</v>
      </c>
      <c r="XR16">
        <v>0.33042414749593801</v>
      </c>
      <c r="XS16">
        <v>7.6845434196809697</v>
      </c>
      <c r="XT16">
        <v>1.7877818443950499</v>
      </c>
      <c r="XU16">
        <v>1.29680990726538</v>
      </c>
      <c r="XV16">
        <v>3.1119301223313398</v>
      </c>
      <c r="XW16">
        <v>1.5765192344587899</v>
      </c>
      <c r="XX16">
        <v>5.06437366149847</v>
      </c>
      <c r="XY16">
        <v>1.88643830911545</v>
      </c>
      <c r="XZ16">
        <v>27.6398025868329</v>
      </c>
      <c r="YA16">
        <v>1.38427707114758</v>
      </c>
      <c r="YB16">
        <v>1.64111341907755</v>
      </c>
      <c r="YC16">
        <v>7.9061072887342201</v>
      </c>
      <c r="YD16">
        <v>6.6936740492891298</v>
      </c>
      <c r="YE16">
        <v>16.010204196705999</v>
      </c>
      <c r="YF16">
        <v>3.1272508660501002</v>
      </c>
      <c r="YG16">
        <v>1.7536879164899899</v>
      </c>
      <c r="YH16">
        <v>2.30063376414707</v>
      </c>
      <c r="YI16">
        <v>3.1475635409033802</v>
      </c>
      <c r="YJ16">
        <v>1.0383553004241299</v>
      </c>
      <c r="YK16">
        <v>2.2292791075293099</v>
      </c>
      <c r="YL16">
        <v>1.69030052397891</v>
      </c>
      <c r="YM16">
        <v>3.5486493835123301</v>
      </c>
      <c r="YN16">
        <v>17.703794223098999</v>
      </c>
      <c r="YO16">
        <v>3.90568911026639</v>
      </c>
      <c r="YP16">
        <v>0.90624511774093797</v>
      </c>
      <c r="YQ16">
        <v>1.0552695209713701</v>
      </c>
      <c r="YR16">
        <v>4.1714680434205498</v>
      </c>
      <c r="YS16">
        <v>9.5114599215823308</v>
      </c>
      <c r="YT16">
        <v>11.1205205353442</v>
      </c>
      <c r="YU16">
        <v>3.17515556740006</v>
      </c>
      <c r="YV16">
        <v>12.1420050686921</v>
      </c>
      <c r="YW16">
        <v>2.4382599161557499</v>
      </c>
      <c r="YX16">
        <v>18.223943065719698</v>
      </c>
      <c r="YY16">
        <v>1.2966235908288</v>
      </c>
      <c r="YZ16">
        <v>10.9314949602147</v>
      </c>
      <c r="ZA16">
        <v>1.1780251872236001</v>
      </c>
      <c r="ZB16">
        <v>1.0177390124430801</v>
      </c>
      <c r="ZC16">
        <v>6.72362822271689</v>
      </c>
      <c r="ZD16">
        <v>15.2811216602464</v>
      </c>
      <c r="ZE16">
        <v>3.5616675568349598</v>
      </c>
      <c r="ZF16">
        <v>8.6447055055104496</v>
      </c>
      <c r="ZG16">
        <v>4.2390207661142201</v>
      </c>
      <c r="ZH16">
        <v>1.1868188003634399</v>
      </c>
      <c r="ZI16">
        <v>1.10315512417246</v>
      </c>
      <c r="ZJ16">
        <v>1.8660057778471999</v>
      </c>
      <c r="ZK16">
        <v>4.7369732401745299</v>
      </c>
      <c r="ZL16">
        <v>11.732589441982499</v>
      </c>
      <c r="ZM16">
        <v>13.654440935318499</v>
      </c>
      <c r="ZN16">
        <v>1.2751190173893601</v>
      </c>
      <c r="ZO16">
        <v>6.1368618564068198</v>
      </c>
      <c r="ZP16">
        <v>9.0778328035047195</v>
      </c>
      <c r="ZQ16">
        <v>0.93688846561938</v>
      </c>
      <c r="ZR16">
        <v>2.5843371640997401</v>
      </c>
      <c r="ZS16">
        <v>5.6651784393178701</v>
      </c>
      <c r="ZT16">
        <v>0.84651468744865599</v>
      </c>
      <c r="ZU16">
        <v>0.53648347192828805</v>
      </c>
      <c r="ZV16">
        <v>5.19763131260639</v>
      </c>
      <c r="ZW16">
        <v>38.870621215176797</v>
      </c>
      <c r="ZX16">
        <v>2.11423238733946</v>
      </c>
      <c r="ZY16">
        <v>14.0757795234474</v>
      </c>
      <c r="ZZ16">
        <v>2.6227697693293401</v>
      </c>
      <c r="AAA16">
        <v>8.6096597760390203</v>
      </c>
      <c r="AAB16">
        <v>23.9613688422778</v>
      </c>
      <c r="AAC16">
        <v>4.4252436958662296</v>
      </c>
      <c r="AAD16">
        <v>3.2861027705328199</v>
      </c>
      <c r="AAE16">
        <v>5.6958048374903996</v>
      </c>
      <c r="AAF16">
        <v>3.4538939120161101</v>
      </c>
      <c r="AAG16">
        <v>1.9079149432606299</v>
      </c>
      <c r="AAH16">
        <v>0.98372209161121205</v>
      </c>
      <c r="AAI16">
        <v>2.2654996711370101</v>
      </c>
      <c r="AAJ16">
        <v>1.8790873692063601</v>
      </c>
      <c r="AAK16">
        <v>0.297151660400576</v>
      </c>
      <c r="AAL16">
        <v>73.238754487673106</v>
      </c>
      <c r="AAM16">
        <v>15.812242541485499</v>
      </c>
      <c r="AAN16">
        <v>3.67536784947997</v>
      </c>
      <c r="AAO16">
        <v>1.2703193868306899</v>
      </c>
      <c r="AAP16">
        <v>9.0569753202642094</v>
      </c>
      <c r="AAQ16">
        <v>6.7329972732431802</v>
      </c>
      <c r="AAR16">
        <v>0.70382552460992498</v>
      </c>
      <c r="AAS16">
        <v>6.0778450081643802</v>
      </c>
      <c r="AAT16">
        <v>2.6264539451945899</v>
      </c>
      <c r="AAU16">
        <v>1.4707503029343301</v>
      </c>
      <c r="AAV16">
        <v>15.1076112685627</v>
      </c>
      <c r="AAW16">
        <v>4.8976423834656302</v>
      </c>
      <c r="AAX16">
        <v>0.30997494312233098</v>
      </c>
      <c r="AAY16">
        <v>4.22508016593578</v>
      </c>
      <c r="AAZ16">
        <v>11.674956767391899</v>
      </c>
      <c r="ABA16">
        <v>4.06295039815189</v>
      </c>
      <c r="ABB16">
        <v>37.226527435887498</v>
      </c>
      <c r="ABC16">
        <v>2.1127095867455901</v>
      </c>
      <c r="ABD16">
        <v>3.4219309902121302</v>
      </c>
      <c r="ABE16">
        <v>1.9429799203001299</v>
      </c>
      <c r="ABF16">
        <v>1.55649879429189</v>
      </c>
      <c r="ABG16">
        <v>0.96752360487781897</v>
      </c>
      <c r="ABH16">
        <v>1.45465393200785</v>
      </c>
      <c r="ABI16">
        <v>0.17636072095265501</v>
      </c>
      <c r="ABJ16">
        <v>2.03063228900406</v>
      </c>
      <c r="ABK16">
        <v>1.50755941797916</v>
      </c>
      <c r="ABL16">
        <v>1.55751880761604</v>
      </c>
      <c r="ABM16">
        <v>0.69547233682391996</v>
      </c>
      <c r="ABN16">
        <v>1.0072883935855199</v>
      </c>
      <c r="ABO16">
        <v>1.0579960392288801</v>
      </c>
      <c r="ABP16">
        <v>6.9993394857452396</v>
      </c>
      <c r="ABQ16">
        <v>0.65094751341696599</v>
      </c>
      <c r="ABR16">
        <v>4.1018604248114299</v>
      </c>
      <c r="ABS16">
        <v>2.4236491949097498</v>
      </c>
      <c r="ABT16">
        <v>17.548232957356898</v>
      </c>
      <c r="ABU16">
        <v>2.2998224642414802</v>
      </c>
      <c r="ABV16">
        <v>1.9110651386406501</v>
      </c>
      <c r="ABW16">
        <v>6.3782096049414401</v>
      </c>
      <c r="ABX16">
        <v>1.72125974669763</v>
      </c>
      <c r="ABY16">
        <v>0.36915482636061803</v>
      </c>
      <c r="ABZ16">
        <v>2.6041253195951</v>
      </c>
      <c r="ACA16">
        <v>0.57155790988018595</v>
      </c>
      <c r="ACB16">
        <v>1.89403205021371</v>
      </c>
      <c r="ACC16">
        <v>6.1543298567699001</v>
      </c>
      <c r="ACD16">
        <v>3.4319931110681998</v>
      </c>
      <c r="ACE16">
        <v>0.46547202714082297</v>
      </c>
      <c r="ACF16">
        <v>1.1350884299696</v>
      </c>
      <c r="ACG16">
        <v>6.6873221440748196</v>
      </c>
      <c r="ACH16">
        <v>25.864672013780901</v>
      </c>
      <c r="ACI16">
        <v>36.856059155563798</v>
      </c>
      <c r="ACJ16">
        <v>1.4872008657640601</v>
      </c>
      <c r="ACK16">
        <v>0.62769927734803299</v>
      </c>
      <c r="ACL16">
        <v>2.03476439235788</v>
      </c>
      <c r="ACM16">
        <v>0.22323658252739001</v>
      </c>
      <c r="ACN16">
        <v>6.9594825487082197</v>
      </c>
      <c r="ACO16">
        <v>1.84418546260361</v>
      </c>
      <c r="ACP16">
        <v>0.313853063984667</v>
      </c>
      <c r="ACQ16">
        <v>4.5935244323064301</v>
      </c>
      <c r="ACR16">
        <v>7.8141497686279804</v>
      </c>
      <c r="ACS16">
        <v>6.4005518848181504</v>
      </c>
      <c r="ACT16">
        <v>1.7433621465942</v>
      </c>
      <c r="ACU16">
        <v>1.5694942934915499</v>
      </c>
      <c r="ACV16">
        <v>7.2104926341495297</v>
      </c>
      <c r="ACW16">
        <v>0.77484953605756002</v>
      </c>
      <c r="ACX16">
        <v>5.6863268083596799</v>
      </c>
      <c r="ACY16">
        <v>3.97637152481951</v>
      </c>
      <c r="ACZ16">
        <v>1.8984755086959</v>
      </c>
      <c r="ADA16">
        <v>2.98144366852345</v>
      </c>
      <c r="ADB16">
        <v>1.5764810631658801</v>
      </c>
      <c r="ADC16">
        <v>2.8494720332189698</v>
      </c>
      <c r="ADD16">
        <v>7.8557061972820597</v>
      </c>
      <c r="ADE16">
        <v>5.1458948136679501</v>
      </c>
      <c r="ADF16">
        <v>0.56123566450632101</v>
      </c>
      <c r="ADG16">
        <v>0.25385903921164898</v>
      </c>
      <c r="ADH16">
        <v>1.9817057721803499</v>
      </c>
      <c r="ADI16">
        <v>12.445523472486499</v>
      </c>
      <c r="ADJ16">
        <v>23.791359456556901</v>
      </c>
      <c r="ADK16">
        <v>2.7528223590346701</v>
      </c>
      <c r="ADL16">
        <v>5.7708409260137197</v>
      </c>
      <c r="ADM16">
        <v>6.3805943481642</v>
      </c>
      <c r="ADN16">
        <v>5.6519098369233403</v>
      </c>
      <c r="ADO16">
        <v>0.100412082684544</v>
      </c>
      <c r="ADP16">
        <v>16.126397717883599</v>
      </c>
      <c r="ADQ16">
        <v>5.3645243722685603</v>
      </c>
      <c r="ADR16">
        <v>1.1331119658458799</v>
      </c>
      <c r="ADS16">
        <v>2.1274022491476798</v>
      </c>
      <c r="ADT16">
        <v>1.3293368018757299</v>
      </c>
      <c r="ADU16">
        <v>1.43427514144352</v>
      </c>
      <c r="ADV16">
        <v>0.32850627261682203</v>
      </c>
      <c r="ADW16">
        <v>1.91047347686785</v>
      </c>
      <c r="ADX16">
        <v>7.1511265340177896</v>
      </c>
      <c r="ADY16">
        <v>4.9140825423101404</v>
      </c>
      <c r="ADZ16">
        <v>0.95696282967994595</v>
      </c>
      <c r="AEA16">
        <v>4.5347439985911899</v>
      </c>
      <c r="AEB16">
        <v>1.84883017856286</v>
      </c>
      <c r="AEC16">
        <v>1.59422025582618</v>
      </c>
      <c r="AED16">
        <v>3.9610959724818802</v>
      </c>
      <c r="AEE16">
        <v>0.561167833934197</v>
      </c>
      <c r="AEF16">
        <v>4.4422684489557298</v>
      </c>
      <c r="AEG16">
        <v>2.9861273958833401</v>
      </c>
      <c r="AEH16">
        <v>4.6944941392756796</v>
      </c>
      <c r="AEI16">
        <v>3.0810419697892799</v>
      </c>
      <c r="AEJ16">
        <v>0.43861750670383298</v>
      </c>
      <c r="AEK16">
        <v>1.91995768164884</v>
      </c>
      <c r="AEL16">
        <v>11.8598629413623</v>
      </c>
      <c r="AEM16">
        <v>0.86136278314524195</v>
      </c>
      <c r="AEN16">
        <v>1.8752595367926499</v>
      </c>
      <c r="AEO16">
        <v>1.7499114489574501</v>
      </c>
      <c r="AEP16">
        <v>3.4357272935278198</v>
      </c>
      <c r="AEQ16">
        <v>13.659965639340401</v>
      </c>
      <c r="AER16">
        <v>10.0533529881777</v>
      </c>
      <c r="AES16">
        <v>12.872452519342501</v>
      </c>
      <c r="AET16">
        <v>3.1686683270691698</v>
      </c>
      <c r="AEU16">
        <v>8.1821510540400304</v>
      </c>
      <c r="AEV16">
        <v>2.4527163877047999</v>
      </c>
      <c r="AEW16">
        <v>6.6706200983094801</v>
      </c>
      <c r="AEX16">
        <v>1.5289086908760701</v>
      </c>
      <c r="AEY16">
        <v>5.0546281763670704</v>
      </c>
      <c r="AEZ16">
        <v>0.75985533904895297</v>
      </c>
      <c r="AFA16">
        <v>1.4374140302449301</v>
      </c>
      <c r="AFB16">
        <v>0.82616236456631198</v>
      </c>
      <c r="AFC16">
        <v>9.62497326828111</v>
      </c>
      <c r="AFD16">
        <v>4.1732406222531697</v>
      </c>
      <c r="AFE16">
        <v>0.14864596299087299</v>
      </c>
      <c r="AFF16">
        <v>1.9269534093112399</v>
      </c>
      <c r="AFG16">
        <v>17.259191385838299</v>
      </c>
      <c r="AFH16">
        <v>1.9448720016376499</v>
      </c>
      <c r="AFI16">
        <v>34.810651031870101</v>
      </c>
      <c r="AFJ16">
        <v>1.70665679199269</v>
      </c>
      <c r="AFK16">
        <v>2.40658587323313</v>
      </c>
      <c r="AFL16">
        <v>3.8206587169838802</v>
      </c>
      <c r="AFM16">
        <v>21.6842576630122</v>
      </c>
      <c r="AFN16">
        <v>6.1790109028102496</v>
      </c>
      <c r="AFO16">
        <v>3.7515067230105301</v>
      </c>
      <c r="AFP16">
        <v>40.949451816976101</v>
      </c>
      <c r="AFQ16">
        <v>1.41393433177711</v>
      </c>
      <c r="AFR16">
        <v>1.3260600271432501</v>
      </c>
      <c r="AFS16">
        <v>4.5746869575681997</v>
      </c>
      <c r="AFT16">
        <v>1.8502366534205901</v>
      </c>
      <c r="AFU16">
        <v>0.67515912106591003</v>
      </c>
      <c r="AFV16">
        <v>0.80762689610398397</v>
      </c>
      <c r="AFW16">
        <v>0.99186513424892897</v>
      </c>
      <c r="AFX16">
        <v>10.6532636361369</v>
      </c>
      <c r="AFY16">
        <v>1.6956507289782701</v>
      </c>
      <c r="AFZ16">
        <v>4.9876231032150597</v>
      </c>
      <c r="AGA16">
        <v>1.9344787881393199</v>
      </c>
      <c r="AGB16">
        <v>3.1261707971131201</v>
      </c>
      <c r="AGC16">
        <v>0.901506922521497</v>
      </c>
      <c r="AGD16">
        <v>3.5661248319748098</v>
      </c>
      <c r="AGE16">
        <v>21.259982697454099</v>
      </c>
      <c r="AGF16">
        <v>0.96570826567986001</v>
      </c>
      <c r="AGG16">
        <v>26.199174167330199</v>
      </c>
      <c r="AGH16">
        <v>0.26190487589655997</v>
      </c>
      <c r="AGI16">
        <v>2.5114612300995298</v>
      </c>
      <c r="AGJ16">
        <v>2.6857615859308099</v>
      </c>
      <c r="AGK16">
        <v>0.447228766203633</v>
      </c>
      <c r="AGL16">
        <v>0.71254389494886405</v>
      </c>
      <c r="AGM16">
        <v>8.9857797085972404</v>
      </c>
      <c r="AGN16">
        <v>1.64302014184039</v>
      </c>
      <c r="AGO16">
        <v>27.319411606603701</v>
      </c>
      <c r="AGP16">
        <v>5.5353043418293</v>
      </c>
      <c r="AGQ16">
        <v>2.09818092794769</v>
      </c>
      <c r="AGR16">
        <v>5.4245182712779103</v>
      </c>
      <c r="AGS16">
        <v>4.2015267145301003</v>
      </c>
      <c r="AGT16">
        <v>8.6451684120732608</v>
      </c>
      <c r="AGU16">
        <v>2.4024495447297398</v>
      </c>
      <c r="AGV16">
        <v>3.14675819506988</v>
      </c>
      <c r="AGW16">
        <v>0.60313676301766606</v>
      </c>
      <c r="AGX16">
        <v>3.62299865538475</v>
      </c>
      <c r="AGY16">
        <v>7.2736582250773996</v>
      </c>
      <c r="AGZ16">
        <v>7.8077518856331896</v>
      </c>
      <c r="AHA16">
        <v>1.5867270515969001</v>
      </c>
      <c r="AHB16">
        <v>3.7671891230233099</v>
      </c>
      <c r="AHC16">
        <v>2.9368361091516202</v>
      </c>
      <c r="AHD16">
        <v>23.536806333974699</v>
      </c>
      <c r="AHE16">
        <v>2.13789913930691</v>
      </c>
      <c r="AHF16">
        <v>0.23436835037162099</v>
      </c>
      <c r="AHG16">
        <v>29.225215387582999</v>
      </c>
      <c r="AHH16">
        <v>24.4936463146005</v>
      </c>
      <c r="AHI16">
        <v>5.3276551800432301</v>
      </c>
      <c r="AHJ16">
        <v>3.27491764642842</v>
      </c>
      <c r="AHK16">
        <v>0.51310392630299895</v>
      </c>
      <c r="AHL16">
        <v>9.2020196795191502</v>
      </c>
      <c r="AHM16">
        <v>0.95298555211625402</v>
      </c>
      <c r="AHN16">
        <v>13.4505226194619</v>
      </c>
      <c r="AHO16">
        <v>46.8437973153831</v>
      </c>
      <c r="AHP16">
        <v>2.5711824953938902</v>
      </c>
      <c r="AHQ16">
        <v>4.9595029346819599</v>
      </c>
      <c r="AHR16">
        <v>0.115570933044539</v>
      </c>
      <c r="AHS16">
        <v>12.975483350112</v>
      </c>
      <c r="AHT16">
        <v>3.9946757787770402</v>
      </c>
      <c r="AHU16">
        <v>3.16402038586395</v>
      </c>
      <c r="AHV16">
        <v>2.6322199591735398</v>
      </c>
      <c r="AHW16">
        <v>0.75687084427659301</v>
      </c>
      <c r="AHX16">
        <v>0.59076174602570997</v>
      </c>
      <c r="AHY16">
        <v>2.73222137144649</v>
      </c>
      <c r="AHZ16">
        <v>6.15494193303189</v>
      </c>
      <c r="AIA16">
        <v>0.34582602692262399</v>
      </c>
      <c r="AIB16">
        <v>1.38322838159192</v>
      </c>
      <c r="AIC16">
        <v>1.67328537296122</v>
      </c>
      <c r="AID16">
        <v>20.1848243861748</v>
      </c>
      <c r="AIE16">
        <v>1.58772508174858</v>
      </c>
      <c r="AIF16">
        <v>0.77519838247516903</v>
      </c>
      <c r="AIG16">
        <v>0.58916564864815602</v>
      </c>
      <c r="AIH16">
        <v>1.47505007324032</v>
      </c>
      <c r="AII16">
        <v>8.6470941963346295</v>
      </c>
      <c r="AIJ16">
        <v>8.6299922153003497</v>
      </c>
      <c r="AIK16">
        <v>5.4692418468566197</v>
      </c>
      <c r="AIL16">
        <v>2.47829467993264</v>
      </c>
      <c r="AIM16">
        <v>2.8506003803403202</v>
      </c>
      <c r="AIN16">
        <v>8.0869928172688095</v>
      </c>
      <c r="AIO16">
        <v>2.5436542621728</v>
      </c>
      <c r="AIP16">
        <v>3.08479377854353</v>
      </c>
      <c r="AIQ16">
        <v>0.90738167757161103</v>
      </c>
      <c r="AIR16">
        <v>0.83493052600916495</v>
      </c>
      <c r="AIS16">
        <v>8.9953726577337605</v>
      </c>
      <c r="AIT16">
        <v>7.1493168593876</v>
      </c>
      <c r="AIU16">
        <v>4.0365796279298101</v>
      </c>
      <c r="AIV16">
        <v>2.28655387648082</v>
      </c>
      <c r="AIW16">
        <v>1.2825288766532399</v>
      </c>
      <c r="AIX16">
        <v>0.19269341254641401</v>
      </c>
      <c r="AIY16">
        <v>4.7736543604720199</v>
      </c>
      <c r="AIZ16">
        <v>26.5849977332552</v>
      </c>
      <c r="AJA16">
        <v>3.37529694294876</v>
      </c>
      <c r="AJB16">
        <v>0.65488937384294499</v>
      </c>
      <c r="AJC16">
        <v>0.132738886042954</v>
      </c>
      <c r="AJD16">
        <v>0.31808906865294401</v>
      </c>
      <c r="AJE16">
        <v>15.367198968812801</v>
      </c>
      <c r="AJF16">
        <v>5.2477576233599397</v>
      </c>
      <c r="AJG16">
        <v>1.92555012460997</v>
      </c>
      <c r="AJH16">
        <v>2.8826410215823399</v>
      </c>
      <c r="AJI16">
        <v>1.58644412232788</v>
      </c>
      <c r="AJJ16">
        <v>5.7707665212424901</v>
      </c>
      <c r="AJK16">
        <v>1.8874091189978099</v>
      </c>
      <c r="AJL16">
        <v>8.8650078473947804</v>
      </c>
      <c r="AJM16">
        <v>16.9048046095788</v>
      </c>
      <c r="AJN16">
        <v>1.33416793434846</v>
      </c>
      <c r="AJO16">
        <v>0.34518920562799699</v>
      </c>
      <c r="AJP16">
        <v>9.9446247959666803</v>
      </c>
      <c r="AJQ16">
        <v>5.4475894148021897</v>
      </c>
      <c r="AJR16">
        <v>4.2124894579363401</v>
      </c>
      <c r="AJS16">
        <v>1.7178025575425699</v>
      </c>
      <c r="AJT16">
        <v>4.6763743356352396</v>
      </c>
      <c r="AJU16">
        <v>3.2388224929139602</v>
      </c>
      <c r="AJV16">
        <v>2.3228425205696102</v>
      </c>
      <c r="AJW16">
        <v>0.441002744182033</v>
      </c>
      <c r="AJX16">
        <v>5.1892440777088797</v>
      </c>
      <c r="AJY16">
        <v>0.94366874778208298</v>
      </c>
      <c r="AJZ16">
        <v>2.7540476840200601</v>
      </c>
      <c r="AKA16">
        <v>6.5958172963881996</v>
      </c>
      <c r="AKB16">
        <v>4.9294571113125496</v>
      </c>
      <c r="AKC16">
        <v>1.4628455909156399</v>
      </c>
      <c r="AKD16">
        <v>8.01696512581462</v>
      </c>
      <c r="AKE16">
        <v>5.9139887422291899</v>
      </c>
      <c r="AKF16">
        <v>3.0644063200826599</v>
      </c>
      <c r="AKG16">
        <v>9.7978654608767997</v>
      </c>
      <c r="AKH16">
        <v>3.2190335759616699</v>
      </c>
      <c r="AKI16">
        <v>12.679593960089401</v>
      </c>
      <c r="AKJ16">
        <v>4.2433808059559501</v>
      </c>
      <c r="AKK16">
        <v>26.9161715193625</v>
      </c>
      <c r="AKL16">
        <v>0.67583756254392102</v>
      </c>
      <c r="AKM16">
        <v>0.79555014427924398</v>
      </c>
      <c r="AKN16">
        <v>0.26483851779727302</v>
      </c>
      <c r="AKO16">
        <v>5.1767272988303796</v>
      </c>
      <c r="AKP16">
        <v>12.8513248675706</v>
      </c>
      <c r="AKQ16">
        <v>2.78311813536728</v>
      </c>
      <c r="AKR16">
        <v>0.29026251626566302</v>
      </c>
      <c r="AKS16">
        <v>2.9235956026127199</v>
      </c>
      <c r="AKT16">
        <v>7.7520811203676896</v>
      </c>
      <c r="AKU16">
        <v>30.233880752609799</v>
      </c>
      <c r="AKV16">
        <v>0.78309364296124495</v>
      </c>
      <c r="AKW16">
        <v>3.8026345694352801</v>
      </c>
      <c r="AKX16">
        <v>2.2211431100800998</v>
      </c>
      <c r="AKY16">
        <v>18.154573747415899</v>
      </c>
      <c r="AKZ16">
        <v>0.77419023166456602</v>
      </c>
      <c r="ALA16">
        <v>0.94756026486079403</v>
      </c>
      <c r="ALB16">
        <v>10.106647283931</v>
      </c>
      <c r="ALC16">
        <v>2.0607398345379599</v>
      </c>
      <c r="ALD16">
        <v>6.9038572783605101</v>
      </c>
      <c r="ALE16">
        <v>12.633054610963599</v>
      </c>
      <c r="ALF16">
        <v>1.4931592290740801</v>
      </c>
      <c r="ALG16">
        <v>0.83664381099511398</v>
      </c>
      <c r="ALH16">
        <v>1.06129542163815</v>
      </c>
      <c r="ALI16">
        <v>7.1728741848749902</v>
      </c>
      <c r="ALJ16">
        <v>3.8680226072192201</v>
      </c>
      <c r="ALK16">
        <v>4.1298574490046498</v>
      </c>
      <c r="ALL16">
        <v>0.68676772155771104</v>
      </c>
      <c r="ALM16">
        <v>8.9672153616956507</v>
      </c>
    </row>
    <row r="17" spans="1:1001" x14ac:dyDescent="0.25">
      <c r="A17">
        <v>16</v>
      </c>
      <c r="B17">
        <v>3.4114585925118899</v>
      </c>
      <c r="C17">
        <v>6.0504661326371103</v>
      </c>
      <c r="D17">
        <v>0.53952011523941301</v>
      </c>
      <c r="E17">
        <v>2.9421023248737099</v>
      </c>
      <c r="F17">
        <v>1.78997413478617</v>
      </c>
      <c r="G17">
        <v>0.14200375659989001</v>
      </c>
      <c r="H17">
        <v>4.7481212207838599</v>
      </c>
      <c r="I17">
        <v>17.6585350429458</v>
      </c>
      <c r="J17">
        <v>1.89802848489941</v>
      </c>
      <c r="K17">
        <v>0.49658743395500499</v>
      </c>
      <c r="L17">
        <v>1.05782140482736</v>
      </c>
      <c r="M17">
        <v>3.3314171817598699</v>
      </c>
      <c r="N17">
        <v>4.0366546758438497</v>
      </c>
      <c r="O17">
        <v>9.10970244322559</v>
      </c>
      <c r="P17">
        <v>3.95727824997787</v>
      </c>
      <c r="Q17">
        <v>21.4016522712026</v>
      </c>
      <c r="R17">
        <v>0.63777712113722596</v>
      </c>
      <c r="S17">
        <v>4.0910037419542098</v>
      </c>
      <c r="T17">
        <v>2.03996550378724</v>
      </c>
      <c r="U17">
        <v>1.55449785884754</v>
      </c>
      <c r="V17">
        <v>4.5649756403767903</v>
      </c>
      <c r="W17">
        <v>14.626999464029501</v>
      </c>
      <c r="X17">
        <v>4.0519810294675498</v>
      </c>
      <c r="Y17">
        <v>3.88852570220633</v>
      </c>
      <c r="Z17">
        <v>2.4172793699363702</v>
      </c>
      <c r="AA17">
        <v>4.2511883494582099</v>
      </c>
      <c r="AB17">
        <v>0.47384900733812002</v>
      </c>
      <c r="AC17">
        <v>2.1242025005817502</v>
      </c>
      <c r="AD17">
        <v>0.118602902388503</v>
      </c>
      <c r="AE17">
        <v>1.9023533493042399</v>
      </c>
      <c r="AF17">
        <v>1.6645253754384599</v>
      </c>
      <c r="AG17">
        <v>4.7494737173887298</v>
      </c>
      <c r="AH17">
        <v>0.98425181700522901</v>
      </c>
      <c r="AI17">
        <v>4.9357060809433602</v>
      </c>
      <c r="AJ17">
        <v>12.0363307951776</v>
      </c>
      <c r="AK17">
        <v>2.3271490645333501</v>
      </c>
      <c r="AL17">
        <v>7.0778930053743796</v>
      </c>
      <c r="AM17">
        <v>4.04290416714817</v>
      </c>
      <c r="AN17">
        <v>2.5136863323236098</v>
      </c>
      <c r="AO17">
        <v>2.19351911209265</v>
      </c>
      <c r="AP17">
        <v>2.0793481878565001</v>
      </c>
      <c r="AQ17">
        <v>13.844729471989201</v>
      </c>
      <c r="AR17">
        <v>1.1364346930345299</v>
      </c>
      <c r="AS17">
        <v>12.216152838939101</v>
      </c>
      <c r="AT17">
        <v>20.869823431438501</v>
      </c>
      <c r="AU17">
        <v>1.88023388260583</v>
      </c>
      <c r="AV17">
        <v>4.4537381211349603</v>
      </c>
      <c r="AW17">
        <v>0.93642817628250097</v>
      </c>
      <c r="AX17">
        <v>6.1303972961147197</v>
      </c>
      <c r="AY17">
        <v>6.7592365492001498</v>
      </c>
      <c r="AZ17">
        <v>4.2416771021114403</v>
      </c>
      <c r="BA17">
        <v>1.22529633207346</v>
      </c>
      <c r="BB17">
        <v>12.351855924643701</v>
      </c>
      <c r="BC17">
        <v>0.67413943674834498</v>
      </c>
      <c r="BD17">
        <v>7.4224757641775296</v>
      </c>
      <c r="BE17">
        <v>3.4648918889410498</v>
      </c>
      <c r="BF17">
        <v>2.31717485413317</v>
      </c>
      <c r="BG17">
        <v>5.49954271971295E-2</v>
      </c>
      <c r="BH17">
        <v>13.6764184980963</v>
      </c>
      <c r="BI17">
        <v>1.12926486898694</v>
      </c>
      <c r="BJ17">
        <v>2.4717190521778298</v>
      </c>
      <c r="BK17">
        <v>0.75598608952083102</v>
      </c>
      <c r="BL17">
        <v>3.11540147269125</v>
      </c>
      <c r="BM17">
        <v>2.9994084641541701</v>
      </c>
      <c r="BN17">
        <v>1.6708054259133001</v>
      </c>
      <c r="BO17">
        <v>2.5787435064722799</v>
      </c>
      <c r="BP17">
        <v>2.83759086501846</v>
      </c>
      <c r="BQ17">
        <v>1.68199873236486</v>
      </c>
      <c r="BR17">
        <v>11.091911529635199</v>
      </c>
      <c r="BS17">
        <v>2.7120861364340998</v>
      </c>
      <c r="BT17">
        <v>2.7195375988880999</v>
      </c>
      <c r="BU17">
        <v>1.1468581265706801</v>
      </c>
      <c r="BV17">
        <v>0.71788106522964201</v>
      </c>
      <c r="BW17">
        <v>4.16883185671385</v>
      </c>
      <c r="BX17">
        <v>0.971521796008748</v>
      </c>
      <c r="BY17">
        <v>2.6881003947254398</v>
      </c>
      <c r="BZ17">
        <v>0.84481180543800105</v>
      </c>
      <c r="CA17">
        <v>11.0213584341664</v>
      </c>
      <c r="CB17">
        <v>1.5240244205222999</v>
      </c>
      <c r="CC17">
        <v>2.6957675065662299</v>
      </c>
      <c r="CD17">
        <v>0.48450016884455399</v>
      </c>
      <c r="CE17">
        <v>3.0866639913568599</v>
      </c>
      <c r="CF17">
        <v>20.4389735278525</v>
      </c>
      <c r="CG17">
        <v>9.9001176817140504</v>
      </c>
      <c r="CH17">
        <v>3.2214498105444598</v>
      </c>
      <c r="CI17">
        <v>8.0570423421710409</v>
      </c>
      <c r="CJ17">
        <v>1.5883226672631501</v>
      </c>
      <c r="CK17">
        <v>1.8035917735764799</v>
      </c>
      <c r="CL17">
        <v>5.1881627435020601</v>
      </c>
      <c r="CM17">
        <v>5.9646689973928</v>
      </c>
      <c r="CN17">
        <v>1.0611269316504299</v>
      </c>
      <c r="CO17">
        <v>18.129747117058901</v>
      </c>
      <c r="CP17">
        <v>23.797625963397401</v>
      </c>
      <c r="CQ17">
        <v>0.30110807853385002</v>
      </c>
      <c r="CR17">
        <v>0.56101100077434096</v>
      </c>
      <c r="CS17">
        <v>6.8120090695309701</v>
      </c>
      <c r="CT17">
        <v>2.28867576680998</v>
      </c>
      <c r="CU17">
        <v>2.096544482578</v>
      </c>
      <c r="CV17">
        <v>1.0601567395444</v>
      </c>
      <c r="CW17">
        <v>4.2321479817872198</v>
      </c>
      <c r="CX17">
        <v>0.25940932949297701</v>
      </c>
      <c r="CY17">
        <v>0.64677147918591904</v>
      </c>
      <c r="CZ17">
        <v>19.220952656146899</v>
      </c>
      <c r="DA17">
        <v>1.67603929082882</v>
      </c>
      <c r="DB17">
        <v>10.5656866820584</v>
      </c>
      <c r="DC17">
        <v>0.11734443751382299</v>
      </c>
      <c r="DD17">
        <v>25.854240226376199</v>
      </c>
      <c r="DE17">
        <v>9.8448215153455401</v>
      </c>
      <c r="DF17">
        <v>0.88456471319754004</v>
      </c>
      <c r="DG17">
        <v>0.90835311389490503</v>
      </c>
      <c r="DH17">
        <v>4.2269246011590598</v>
      </c>
      <c r="DI17">
        <v>0.58912526476395799</v>
      </c>
      <c r="DJ17">
        <v>4.8880593665592498</v>
      </c>
      <c r="DK17">
        <v>2.92162841536094</v>
      </c>
      <c r="DL17">
        <v>1.35529466030949</v>
      </c>
      <c r="DM17">
        <v>6.0215165675477396</v>
      </c>
      <c r="DN17">
        <v>2.64890370921148</v>
      </c>
      <c r="DO17">
        <v>6.8883496037583098</v>
      </c>
      <c r="DP17">
        <v>0.64095745126760095</v>
      </c>
      <c r="DQ17">
        <v>9.0880111078666008</v>
      </c>
      <c r="DR17">
        <v>18.433238404216901</v>
      </c>
      <c r="DS17">
        <v>3.29251107790463</v>
      </c>
      <c r="DT17">
        <v>1.53615957110306</v>
      </c>
      <c r="DU17">
        <v>9.9889886999346906</v>
      </c>
      <c r="DV17">
        <v>6.6676180778040797</v>
      </c>
      <c r="DW17">
        <v>0.31201876267826401</v>
      </c>
      <c r="DX17">
        <v>3.51263491074043</v>
      </c>
      <c r="DY17">
        <v>3.7154563168078298</v>
      </c>
      <c r="DZ17">
        <v>0.83153689333362601</v>
      </c>
      <c r="EA17">
        <v>1.87448432201836</v>
      </c>
      <c r="EB17">
        <v>3.5042623164521798</v>
      </c>
      <c r="EC17">
        <v>0.58994775157687795</v>
      </c>
      <c r="ED17">
        <v>3.11581054829702</v>
      </c>
      <c r="EE17">
        <v>0.22036375916411499</v>
      </c>
      <c r="EF17">
        <v>1.3071917249017699</v>
      </c>
      <c r="EG17">
        <v>25.571166204908501</v>
      </c>
      <c r="EH17">
        <v>35.224386699540297</v>
      </c>
      <c r="EI17">
        <v>1.09852503910785</v>
      </c>
      <c r="EJ17">
        <v>0.71203887816612998</v>
      </c>
      <c r="EK17">
        <v>2.0295149811718698</v>
      </c>
      <c r="EL17">
        <v>10.787533675497</v>
      </c>
      <c r="EM17">
        <v>6.4686719687942604</v>
      </c>
      <c r="EN17">
        <v>5.3324866562603797</v>
      </c>
      <c r="EO17">
        <v>0.68044178875198702</v>
      </c>
      <c r="EP17">
        <v>1.9245965827906399</v>
      </c>
      <c r="EQ17">
        <v>5.3082789752863997</v>
      </c>
      <c r="ER17">
        <v>7.6037024280957404</v>
      </c>
      <c r="ES17">
        <v>0.60331592254658495</v>
      </c>
      <c r="ET17">
        <v>0.33954104352025299</v>
      </c>
      <c r="EU17">
        <v>36.571551763274897</v>
      </c>
      <c r="EV17">
        <v>2.92340153827864</v>
      </c>
      <c r="EW17">
        <v>0.59515686663460499</v>
      </c>
      <c r="EX17">
        <v>1.8007323858683799</v>
      </c>
      <c r="EY17">
        <v>1.93327263442774</v>
      </c>
      <c r="EZ17">
        <v>3.1678554210121699</v>
      </c>
      <c r="FA17">
        <v>0.53175018672033603</v>
      </c>
      <c r="FB17">
        <v>5.3147826457288696</v>
      </c>
      <c r="FC17">
        <v>1.45413386859647</v>
      </c>
      <c r="FD17">
        <v>11.3482328448142</v>
      </c>
      <c r="FE17">
        <v>5.5584540235363296</v>
      </c>
      <c r="FF17">
        <v>3.0013835122235601</v>
      </c>
      <c r="FG17">
        <v>3.21360567613003</v>
      </c>
      <c r="FH17">
        <v>4.8953889178892798</v>
      </c>
      <c r="FI17">
        <v>4.9898554167718201</v>
      </c>
      <c r="FJ17">
        <v>0.58451220049809904</v>
      </c>
      <c r="FK17">
        <v>20.814877746996299</v>
      </c>
      <c r="FL17">
        <v>5.7966843853828198</v>
      </c>
      <c r="FM17">
        <v>0.95266691579107599</v>
      </c>
      <c r="FN17">
        <v>1.3769242907749699</v>
      </c>
      <c r="FO17">
        <v>16.822165928519102</v>
      </c>
      <c r="FP17">
        <v>22.064061151750199</v>
      </c>
      <c r="FQ17">
        <v>7.0527676909795201</v>
      </c>
      <c r="FR17">
        <v>2.0695878851679601</v>
      </c>
      <c r="FS17">
        <v>0.73067903879137197</v>
      </c>
      <c r="FT17">
        <v>13.1695683652199</v>
      </c>
      <c r="FU17">
        <v>3.42948292530814</v>
      </c>
      <c r="FV17">
        <v>5.8457677287977496</v>
      </c>
      <c r="FW17">
        <v>0.88604528174994301</v>
      </c>
      <c r="FX17">
        <v>6.0079030629926198</v>
      </c>
      <c r="FY17">
        <v>0.862590685380484</v>
      </c>
      <c r="FZ17">
        <v>1.05320193044882</v>
      </c>
      <c r="GA17">
        <v>16.268689417311101</v>
      </c>
      <c r="GB17">
        <v>2.4117391615987902</v>
      </c>
      <c r="GC17">
        <v>9.2320509244053603</v>
      </c>
      <c r="GD17">
        <v>17.403703110856899</v>
      </c>
      <c r="GE17">
        <v>24.977406267346801</v>
      </c>
      <c r="GF17">
        <v>7.0241467752490196</v>
      </c>
      <c r="GG17">
        <v>0.43175449695526102</v>
      </c>
      <c r="GH17">
        <v>20.8916720526963</v>
      </c>
      <c r="GI17">
        <v>2.0229856011374601</v>
      </c>
      <c r="GJ17">
        <v>2.473481801393</v>
      </c>
      <c r="GK17">
        <v>7.3539610773090098</v>
      </c>
      <c r="GL17">
        <v>2.9141952859976499</v>
      </c>
      <c r="GM17">
        <v>10.357224479087</v>
      </c>
      <c r="GN17">
        <v>1.6615468000292499</v>
      </c>
      <c r="GO17">
        <v>1.8645056181664701</v>
      </c>
      <c r="GP17">
        <v>6.8796232370630497</v>
      </c>
      <c r="GQ17">
        <v>5.67545402654138</v>
      </c>
      <c r="GR17">
        <v>23.402305980812798</v>
      </c>
      <c r="GS17">
        <v>15.744647152283999</v>
      </c>
      <c r="GT17">
        <v>7.9513227018120904</v>
      </c>
      <c r="GU17">
        <v>55.944762679466102</v>
      </c>
      <c r="GV17">
        <v>3.14714858402363</v>
      </c>
      <c r="GW17">
        <v>21.067255358559901</v>
      </c>
      <c r="GX17">
        <v>0.30941095671702401</v>
      </c>
      <c r="GY17">
        <v>3.5817744817824702</v>
      </c>
      <c r="GZ17">
        <v>2.9835880299376001</v>
      </c>
      <c r="HA17">
        <v>4.1338065875606604</v>
      </c>
      <c r="HB17">
        <v>0.93863888056828704</v>
      </c>
      <c r="HC17">
        <v>3.1903198156849699</v>
      </c>
      <c r="HD17">
        <v>6.6599561078280596</v>
      </c>
      <c r="HE17">
        <v>3.5053732349006999</v>
      </c>
      <c r="HF17">
        <v>3.8146060179186598</v>
      </c>
      <c r="HG17">
        <v>1.13129992837229</v>
      </c>
      <c r="HH17">
        <v>1.2894279143676199</v>
      </c>
      <c r="HI17">
        <v>3.1775391914392901</v>
      </c>
      <c r="HJ17">
        <v>3.9330474176484902</v>
      </c>
      <c r="HK17">
        <v>13.2168971232679</v>
      </c>
      <c r="HL17">
        <v>34.959885984420403</v>
      </c>
      <c r="HM17">
        <v>8.5617291900329793</v>
      </c>
      <c r="HN17">
        <v>0.68494410718493903</v>
      </c>
      <c r="HO17">
        <v>6.2574393279514604</v>
      </c>
      <c r="HP17">
        <v>20.249719633825201</v>
      </c>
      <c r="HQ17">
        <v>1.1632777157038401</v>
      </c>
      <c r="HR17">
        <v>2.3352716468796801</v>
      </c>
      <c r="HS17">
        <v>0.41766871913836101</v>
      </c>
      <c r="HT17">
        <v>14.9049666585542</v>
      </c>
      <c r="HU17">
        <v>1.3808928794697199</v>
      </c>
      <c r="HV17">
        <v>5.5468997905924198</v>
      </c>
      <c r="HW17">
        <v>2.7686941637537101</v>
      </c>
      <c r="HX17">
        <v>0.17268202884587999</v>
      </c>
      <c r="HY17">
        <v>2.6509466829987902</v>
      </c>
      <c r="HZ17">
        <v>3.59892881649772</v>
      </c>
      <c r="IA17">
        <v>1.1370190243686</v>
      </c>
      <c r="IB17">
        <v>2.39546341635821</v>
      </c>
      <c r="IC17">
        <v>0.43610586274472801</v>
      </c>
      <c r="ID17">
        <v>2.91824168511606</v>
      </c>
      <c r="IE17">
        <v>19.385509232384202</v>
      </c>
      <c r="IF17">
        <v>5.2093792886780399</v>
      </c>
      <c r="IG17">
        <v>0.571916240318872</v>
      </c>
      <c r="IH17">
        <v>1.2770769461879901</v>
      </c>
      <c r="II17">
        <v>12.734129479141</v>
      </c>
      <c r="IJ17">
        <v>0.49016978068421202</v>
      </c>
      <c r="IK17">
        <v>0.162659763401138</v>
      </c>
      <c r="IL17">
        <v>1.1514220086726099</v>
      </c>
      <c r="IM17">
        <v>4.30506810985296</v>
      </c>
      <c r="IN17">
        <v>2.2890958602420102</v>
      </c>
      <c r="IO17">
        <v>1.30460243041601</v>
      </c>
      <c r="IP17">
        <v>0.48256017019404701</v>
      </c>
      <c r="IQ17">
        <v>0.35002155115150702</v>
      </c>
      <c r="IR17">
        <v>6.6320245642616698</v>
      </c>
      <c r="IS17">
        <v>9.3320578297190497</v>
      </c>
      <c r="IT17">
        <v>6.2776790943915701</v>
      </c>
      <c r="IU17">
        <v>3.91865125336777</v>
      </c>
      <c r="IV17">
        <v>3.13093378723201</v>
      </c>
      <c r="IW17">
        <v>1.0597273459974801</v>
      </c>
      <c r="IX17">
        <v>0.25156868531272503</v>
      </c>
      <c r="IY17">
        <v>29.057367284293701</v>
      </c>
      <c r="IZ17">
        <v>0.83764570302878805</v>
      </c>
      <c r="JA17">
        <v>11.120782196929399</v>
      </c>
      <c r="JB17">
        <v>14.275393318908799</v>
      </c>
      <c r="JC17">
        <v>38.4194687396079</v>
      </c>
      <c r="JD17">
        <v>2.2057626925543401</v>
      </c>
      <c r="JE17">
        <v>17.0346774068976</v>
      </c>
      <c r="JF17">
        <v>0.466087218232274</v>
      </c>
      <c r="JG17">
        <v>5.19819354211901</v>
      </c>
      <c r="JH17">
        <v>1.2875134900924501</v>
      </c>
      <c r="JI17">
        <v>1.4113552537727301</v>
      </c>
      <c r="JJ17">
        <v>12.4531442916459</v>
      </c>
      <c r="JK17">
        <v>18.318062308371498</v>
      </c>
      <c r="JL17">
        <v>0.69766192378976599</v>
      </c>
      <c r="JM17">
        <v>0.85385150492932504</v>
      </c>
      <c r="JN17">
        <v>3.7336051137403401</v>
      </c>
      <c r="JO17">
        <v>27.784136862853799</v>
      </c>
      <c r="JP17">
        <v>13.870355511842799</v>
      </c>
      <c r="JQ17">
        <v>0.30179326547297203</v>
      </c>
      <c r="JR17">
        <v>2.08777674187461</v>
      </c>
      <c r="JS17">
        <v>13.406260201130101</v>
      </c>
      <c r="JT17">
        <v>3.9540124929900999</v>
      </c>
      <c r="JU17">
        <v>2.5844579266894998</v>
      </c>
      <c r="JV17">
        <v>1.08596886739795</v>
      </c>
      <c r="JW17">
        <v>12.818572059159999</v>
      </c>
      <c r="JX17">
        <v>22.0937292519897</v>
      </c>
      <c r="JY17">
        <v>2.1488934926707102</v>
      </c>
      <c r="JZ17">
        <v>0.57809224466238496</v>
      </c>
      <c r="KA17">
        <v>24.036750069938002</v>
      </c>
      <c r="KB17">
        <v>14.8458895894798</v>
      </c>
      <c r="KC17">
        <v>21.9527120925685</v>
      </c>
      <c r="KD17">
        <v>2.8864055750984101</v>
      </c>
      <c r="KE17">
        <v>7.8957381256396202</v>
      </c>
      <c r="KF17">
        <v>0.60650967706090497</v>
      </c>
      <c r="KG17">
        <v>16.858931565938398</v>
      </c>
      <c r="KH17">
        <v>3.26418164378775</v>
      </c>
      <c r="KI17">
        <v>0.67051330988892299</v>
      </c>
      <c r="KJ17">
        <v>0.10371992883240599</v>
      </c>
      <c r="KK17">
        <v>1.3236563132185499</v>
      </c>
      <c r="KL17">
        <v>4.5570918906056397</v>
      </c>
      <c r="KM17">
        <v>19.061397374011101</v>
      </c>
      <c r="KN17">
        <v>9.0777509306391106</v>
      </c>
      <c r="KO17">
        <v>15.2578488060908</v>
      </c>
      <c r="KP17">
        <v>5.8191732976222301</v>
      </c>
      <c r="KQ17">
        <v>1.9238469220834999</v>
      </c>
      <c r="KR17">
        <v>0.80035716125753897</v>
      </c>
      <c r="KS17">
        <v>2.6714014317378201</v>
      </c>
      <c r="KT17">
        <v>0.35995433345051198</v>
      </c>
      <c r="KU17">
        <v>0.99439140654679103</v>
      </c>
      <c r="KV17">
        <v>0.73321085674172404</v>
      </c>
      <c r="KW17">
        <v>9.5909942668682504</v>
      </c>
      <c r="KX17">
        <v>24.376318996585901</v>
      </c>
      <c r="KY17">
        <v>4.8777917633532502</v>
      </c>
      <c r="KZ17">
        <v>1.0299506707272501</v>
      </c>
      <c r="LA17">
        <v>23.669221235611399</v>
      </c>
      <c r="LB17">
        <v>14.664267934203901</v>
      </c>
      <c r="LC17">
        <v>3.05953402658468</v>
      </c>
      <c r="LD17">
        <v>3.0124134640898701</v>
      </c>
      <c r="LE17">
        <v>64.720369914370195</v>
      </c>
      <c r="LF17">
        <v>3.6009376967419802</v>
      </c>
      <c r="LG17">
        <v>0.78725496344117996</v>
      </c>
      <c r="LH17">
        <v>3.1395270932183301</v>
      </c>
      <c r="LI17">
        <v>0.51723582578516503</v>
      </c>
      <c r="LJ17">
        <v>14.597429472373801</v>
      </c>
      <c r="LK17">
        <v>1.38508667453541</v>
      </c>
      <c r="LL17">
        <v>3.5442094294772</v>
      </c>
      <c r="LM17">
        <v>0.34870416691224099</v>
      </c>
      <c r="LN17">
        <v>9.8066784047787294</v>
      </c>
      <c r="LO17">
        <v>2.5566676755719699</v>
      </c>
      <c r="LP17">
        <v>6.5526597627789798</v>
      </c>
      <c r="LQ17">
        <v>0.72682570520409495</v>
      </c>
      <c r="LR17">
        <v>7.4297616871652199</v>
      </c>
      <c r="LS17">
        <v>6.6365424830392801</v>
      </c>
      <c r="LT17">
        <v>1.9273046937670899</v>
      </c>
      <c r="LU17">
        <v>3.70435323411726</v>
      </c>
      <c r="LV17">
        <v>0.70983494698760397</v>
      </c>
      <c r="LW17">
        <v>1.0003364932559899</v>
      </c>
      <c r="LX17">
        <v>4.62311403452206</v>
      </c>
      <c r="LY17">
        <v>2.2226080617268198</v>
      </c>
      <c r="LZ17">
        <v>16.902174121274498</v>
      </c>
      <c r="MA17">
        <v>6.5920096253968596</v>
      </c>
      <c r="MB17">
        <v>17.476386449433701</v>
      </c>
      <c r="MC17">
        <v>4.0142425724086399</v>
      </c>
      <c r="MD17">
        <v>1.39984223346335</v>
      </c>
      <c r="ME17">
        <v>21.8112768349331</v>
      </c>
      <c r="MF17">
        <v>0.85801051702949405</v>
      </c>
      <c r="MG17">
        <v>5.0378094350924201</v>
      </c>
      <c r="MH17">
        <v>1.1743280034199399</v>
      </c>
      <c r="MI17">
        <v>3.8787385873054099</v>
      </c>
      <c r="MJ17">
        <v>2.2528586390252499</v>
      </c>
      <c r="MK17">
        <v>1.64643205948049</v>
      </c>
      <c r="ML17">
        <v>1.2059090655657301</v>
      </c>
      <c r="MM17">
        <v>0.61048589381203999</v>
      </c>
      <c r="MN17">
        <v>0.63169992259960095</v>
      </c>
      <c r="MO17">
        <v>2.6476486325753599</v>
      </c>
      <c r="MP17">
        <v>1.53532315044193</v>
      </c>
      <c r="MQ17">
        <v>0.481196973745595</v>
      </c>
      <c r="MR17">
        <v>2.2432980326748901</v>
      </c>
      <c r="MS17">
        <v>4.5480601288275002</v>
      </c>
      <c r="MT17">
        <v>0.43781710932670198</v>
      </c>
      <c r="MU17">
        <v>13.4378494407238</v>
      </c>
      <c r="MV17">
        <v>1.73593598100602</v>
      </c>
      <c r="MW17">
        <v>1.4479944587523099</v>
      </c>
      <c r="MX17">
        <v>1.7398439656206499</v>
      </c>
      <c r="MY17">
        <v>0.96497768092867298</v>
      </c>
      <c r="MZ17">
        <v>4.0664560243560599</v>
      </c>
      <c r="NA17">
        <v>66.153367487630504</v>
      </c>
      <c r="NB17">
        <v>5.1343006268102798</v>
      </c>
      <c r="NC17">
        <v>4.2751998727479803</v>
      </c>
      <c r="ND17">
        <v>2.9717962244152498</v>
      </c>
      <c r="NE17">
        <v>3.6775522732912802</v>
      </c>
      <c r="NF17">
        <v>0.19387093414402501</v>
      </c>
      <c r="NG17">
        <v>5.5423683762733997</v>
      </c>
      <c r="NH17">
        <v>5.6550039342177296</v>
      </c>
      <c r="NI17">
        <v>2.2101606040745998</v>
      </c>
      <c r="NJ17">
        <v>27.201448077606099</v>
      </c>
      <c r="NK17">
        <v>9.4586332857335194</v>
      </c>
      <c r="NL17">
        <v>1.2252836984344899</v>
      </c>
      <c r="NM17">
        <v>2.5021312008477898</v>
      </c>
      <c r="NN17">
        <v>24.9612103388816</v>
      </c>
      <c r="NO17">
        <v>1.7983950915714899</v>
      </c>
      <c r="NP17">
        <v>2.6766617450336398</v>
      </c>
      <c r="NQ17">
        <v>6.7199558513715303</v>
      </c>
      <c r="NR17">
        <v>23.231275229126801</v>
      </c>
      <c r="NS17">
        <v>2.3916505578678802</v>
      </c>
      <c r="NT17">
        <v>1.88317390891737</v>
      </c>
      <c r="NU17">
        <v>0.88264269654518901</v>
      </c>
      <c r="NV17">
        <v>2.6237067608572202</v>
      </c>
      <c r="NW17">
        <v>0.96261650807988897</v>
      </c>
      <c r="NX17">
        <v>9.2417119092886004</v>
      </c>
      <c r="NY17">
        <v>5.3521530583350101</v>
      </c>
      <c r="NZ17">
        <v>19.145873092758102</v>
      </c>
      <c r="OA17">
        <v>15.883698298908399</v>
      </c>
      <c r="OB17">
        <v>3.0034209005579999</v>
      </c>
      <c r="OC17">
        <v>1.1597885773776899</v>
      </c>
      <c r="OD17">
        <v>2.5248836331171698</v>
      </c>
      <c r="OE17">
        <v>2.3279307990063098</v>
      </c>
      <c r="OF17">
        <v>0.72113827503655503</v>
      </c>
      <c r="OG17">
        <v>11.2517698710656</v>
      </c>
      <c r="OH17">
        <v>8.6736766778140595</v>
      </c>
      <c r="OI17">
        <v>43.104201131556003</v>
      </c>
      <c r="OJ17">
        <v>3.7337026237226101</v>
      </c>
      <c r="OK17">
        <v>8.8163182633284496</v>
      </c>
      <c r="OL17">
        <v>11.6343505743093</v>
      </c>
      <c r="OM17">
        <v>7.1910049413138601</v>
      </c>
      <c r="ON17">
        <v>7.6710831553302397</v>
      </c>
      <c r="OO17">
        <v>0.99189051375992698</v>
      </c>
      <c r="OP17">
        <v>4.6633492736462596</v>
      </c>
      <c r="OQ17">
        <v>0.95753550405245103</v>
      </c>
      <c r="OR17">
        <v>14.1136531082935</v>
      </c>
      <c r="OS17">
        <v>12.951933492196099</v>
      </c>
      <c r="OT17">
        <v>1.07226047767864</v>
      </c>
      <c r="OU17">
        <v>4.9853170527712498</v>
      </c>
      <c r="OV17">
        <v>0.21297981635461299</v>
      </c>
      <c r="OW17">
        <v>8.1179207733516794</v>
      </c>
      <c r="OX17">
        <v>0.49671410201317701</v>
      </c>
      <c r="OY17">
        <v>9.3199332978127192</v>
      </c>
      <c r="OZ17">
        <v>1.05307852281625</v>
      </c>
      <c r="PA17">
        <v>1.4823660964287699</v>
      </c>
      <c r="PB17">
        <v>1.09720437466443</v>
      </c>
      <c r="PC17">
        <v>5.0044040909969496</v>
      </c>
      <c r="PD17">
        <v>2.6414347216574101</v>
      </c>
      <c r="PE17">
        <v>28.286107732694301</v>
      </c>
      <c r="PF17">
        <v>1.3650151679642899</v>
      </c>
      <c r="PG17">
        <v>0.36144131349761199</v>
      </c>
      <c r="PH17">
        <v>2.7246952348136002</v>
      </c>
      <c r="PI17">
        <v>5.8563271451931298</v>
      </c>
      <c r="PJ17">
        <v>1.0325687013985001</v>
      </c>
      <c r="PK17">
        <v>4.5120355355555297</v>
      </c>
      <c r="PL17">
        <v>1.44414500091127</v>
      </c>
      <c r="PM17">
        <v>0.83302663427609103</v>
      </c>
      <c r="PN17">
        <v>0.73732864901978201</v>
      </c>
      <c r="PO17">
        <v>8.7165687084448606</v>
      </c>
      <c r="PP17">
        <v>5.9714430040187798</v>
      </c>
      <c r="PQ17">
        <v>6.51326379710921</v>
      </c>
      <c r="PR17">
        <v>12.401541958464099</v>
      </c>
      <c r="PS17">
        <v>0.94969369921925595</v>
      </c>
      <c r="PT17">
        <v>2.1778062139748999</v>
      </c>
      <c r="PU17">
        <v>0.98584483256408095</v>
      </c>
      <c r="PV17">
        <v>9.8936999146942703</v>
      </c>
      <c r="PW17">
        <v>2.3292071707870399</v>
      </c>
      <c r="PX17">
        <v>7.8168255303958603</v>
      </c>
      <c r="PY17">
        <v>4.8341898687689904</v>
      </c>
      <c r="PZ17">
        <v>9.2933734370915497E-2</v>
      </c>
      <c r="QA17">
        <v>0.25411033723711102</v>
      </c>
      <c r="QB17">
        <v>3.0485903493570099</v>
      </c>
      <c r="QC17">
        <v>11.488444051684599</v>
      </c>
      <c r="QD17">
        <v>5.6513095708219003</v>
      </c>
      <c r="QE17">
        <v>0.22170974523527701</v>
      </c>
      <c r="QF17">
        <v>14.061787291444601</v>
      </c>
      <c r="QG17">
        <v>0.55477153362734999</v>
      </c>
      <c r="QH17">
        <v>0.12189235672345</v>
      </c>
      <c r="QI17">
        <v>11.280928043600101</v>
      </c>
      <c r="QJ17">
        <v>9.9342468862894595</v>
      </c>
      <c r="QK17">
        <v>1.1173682003791101</v>
      </c>
      <c r="QL17">
        <v>2.4975465955328602</v>
      </c>
      <c r="QM17">
        <v>17.796696850799002</v>
      </c>
      <c r="QN17">
        <v>14.1636492519256</v>
      </c>
      <c r="QO17">
        <v>31.055429151483199</v>
      </c>
      <c r="QP17">
        <v>0.51188705163672099</v>
      </c>
      <c r="QQ17">
        <v>2.2628973731169602</v>
      </c>
      <c r="QR17">
        <v>1.95288826710645</v>
      </c>
      <c r="QS17">
        <v>0.39023455768610499</v>
      </c>
      <c r="QT17">
        <v>33.515999125884797</v>
      </c>
      <c r="QU17">
        <v>4.95152079905478</v>
      </c>
      <c r="QV17">
        <v>16.5458261924026</v>
      </c>
      <c r="QW17">
        <v>28.255957125347201</v>
      </c>
      <c r="QX17">
        <v>6.6362362566573401</v>
      </c>
      <c r="QY17">
        <v>2.23949702988824</v>
      </c>
      <c r="QZ17">
        <v>29.005976478309499</v>
      </c>
      <c r="RA17">
        <v>5.0701916663295403</v>
      </c>
      <c r="RB17">
        <v>2.31270547031836</v>
      </c>
      <c r="RC17">
        <v>4.6784054548305001</v>
      </c>
      <c r="RD17">
        <v>25.901655976404498</v>
      </c>
      <c r="RE17">
        <v>32.903637266392899</v>
      </c>
      <c r="RF17">
        <v>2.5068489810521202</v>
      </c>
      <c r="RG17">
        <v>9.7045869848083992</v>
      </c>
      <c r="RH17">
        <v>3.1885654707637601</v>
      </c>
      <c r="RI17">
        <v>6.1159334573359496</v>
      </c>
      <c r="RJ17">
        <v>1.34949052036423</v>
      </c>
      <c r="RK17">
        <v>2.2987222560693401</v>
      </c>
      <c r="RL17">
        <v>1.4097489629590301</v>
      </c>
      <c r="RM17">
        <v>14.764424702798999</v>
      </c>
      <c r="RN17">
        <v>0.830833436607614</v>
      </c>
      <c r="RO17">
        <v>1.61495177985242</v>
      </c>
      <c r="RP17">
        <v>20.2698824350332</v>
      </c>
      <c r="RQ17">
        <v>12.9188531052081</v>
      </c>
      <c r="RR17">
        <v>1.5927877487438</v>
      </c>
      <c r="RS17">
        <v>0.322623334692133</v>
      </c>
      <c r="RT17">
        <v>7.9469807806495698</v>
      </c>
      <c r="RU17">
        <v>7.0919351915010198</v>
      </c>
      <c r="RV17">
        <v>1.3501920449243501</v>
      </c>
      <c r="RW17">
        <v>2.4385943587647398</v>
      </c>
      <c r="RX17">
        <v>23.0420634261116</v>
      </c>
      <c r="RY17">
        <v>11.048735175214</v>
      </c>
      <c r="RZ17">
        <v>6.13863111133315</v>
      </c>
      <c r="SA17">
        <v>1.3362436915601501</v>
      </c>
      <c r="SB17">
        <v>4.3882348525225998</v>
      </c>
      <c r="SC17">
        <v>0.96482324355257398</v>
      </c>
      <c r="SD17">
        <v>3.2088414780421002</v>
      </c>
      <c r="SE17">
        <v>8.8094019410736593</v>
      </c>
      <c r="SF17">
        <v>5.3667446954623603</v>
      </c>
      <c r="SG17">
        <v>9.7095103495677808</v>
      </c>
      <c r="SH17">
        <v>1.9374556393575699</v>
      </c>
      <c r="SI17">
        <v>1.3406556013534801</v>
      </c>
      <c r="SJ17">
        <v>0.71029757602239896</v>
      </c>
      <c r="SK17">
        <v>3.07299574707534</v>
      </c>
      <c r="SL17">
        <v>0.41903920408758899</v>
      </c>
      <c r="SM17">
        <v>6.2210442856795298</v>
      </c>
      <c r="SN17">
        <v>2.7361527774205099</v>
      </c>
      <c r="SO17">
        <v>10.1128612187822</v>
      </c>
      <c r="SP17">
        <v>1.0650694415320401</v>
      </c>
      <c r="SQ17">
        <v>4.96383877421877</v>
      </c>
      <c r="SR17">
        <v>0.50555367852216104</v>
      </c>
      <c r="SS17">
        <v>0.52732057257512099</v>
      </c>
      <c r="ST17">
        <v>23.857583585900102</v>
      </c>
      <c r="SU17">
        <v>8.2241397682880493</v>
      </c>
      <c r="SV17">
        <v>11.990559728613</v>
      </c>
      <c r="SW17">
        <v>2.0297733464273802</v>
      </c>
      <c r="SX17">
        <v>7.5790315843759997</v>
      </c>
      <c r="SY17">
        <v>6.3876313773083204</v>
      </c>
      <c r="SZ17">
        <v>0.94424178877534704</v>
      </c>
      <c r="TA17">
        <v>3.35629528417555</v>
      </c>
      <c r="TB17">
        <v>0.75036628880113798</v>
      </c>
      <c r="TC17">
        <v>24.385885938737001</v>
      </c>
      <c r="TD17">
        <v>1.69902044323695</v>
      </c>
      <c r="TE17">
        <v>0.96529493428997404</v>
      </c>
      <c r="TF17">
        <v>1.18226995395576</v>
      </c>
      <c r="TG17">
        <v>0.85202352953617699</v>
      </c>
      <c r="TH17">
        <v>4.3341394876459098</v>
      </c>
      <c r="TI17">
        <v>4.4958200298241797</v>
      </c>
      <c r="TJ17">
        <v>3.2722094066595102</v>
      </c>
      <c r="TK17">
        <v>2.41977667455079</v>
      </c>
      <c r="TL17">
        <v>2.7631684261037202</v>
      </c>
      <c r="TM17">
        <v>1.05883749770684</v>
      </c>
      <c r="TN17">
        <v>7.72318826710982</v>
      </c>
      <c r="TO17">
        <v>4.4091916268453497</v>
      </c>
      <c r="TP17">
        <v>31.3758869203585</v>
      </c>
      <c r="TQ17">
        <v>1.5232414993871</v>
      </c>
      <c r="TR17">
        <v>4.28491493375844</v>
      </c>
      <c r="TS17">
        <v>7.9086040335521597</v>
      </c>
      <c r="TT17">
        <v>4.4856666357495003</v>
      </c>
      <c r="TU17">
        <v>6.5369675824860503</v>
      </c>
      <c r="TV17">
        <v>7.6554740660312701</v>
      </c>
      <c r="TW17">
        <v>6.9762527116402904</v>
      </c>
      <c r="TX17">
        <v>1.5979020252116301</v>
      </c>
      <c r="TY17">
        <v>14.6975773662202</v>
      </c>
      <c r="TZ17">
        <v>1.91609888272038</v>
      </c>
      <c r="UA17">
        <v>4.5843763480195197</v>
      </c>
      <c r="UB17">
        <v>10.6435146272467</v>
      </c>
      <c r="UC17">
        <v>4.3160502287309903</v>
      </c>
      <c r="UD17">
        <v>1.11833784657524</v>
      </c>
      <c r="UE17">
        <v>4.9749632961319703</v>
      </c>
      <c r="UF17">
        <v>10.567453078104901</v>
      </c>
      <c r="UG17">
        <v>4.6922771372873804</v>
      </c>
      <c r="UH17">
        <v>1.4224926107781599</v>
      </c>
      <c r="UI17">
        <v>17.230132352509699</v>
      </c>
      <c r="UJ17">
        <v>3.6075523929197102</v>
      </c>
      <c r="UK17">
        <v>2.4124986511246802</v>
      </c>
      <c r="UL17">
        <v>0.46774979023172902</v>
      </c>
      <c r="UM17">
        <v>4.4538178269095203</v>
      </c>
      <c r="UN17">
        <v>27.629796234770101</v>
      </c>
      <c r="UO17">
        <v>1.01522156062793</v>
      </c>
      <c r="UP17">
        <v>1.08291880104293</v>
      </c>
      <c r="UQ17">
        <v>2.9233262272215299</v>
      </c>
      <c r="UR17">
        <v>2.0904901962015199</v>
      </c>
      <c r="US17">
        <v>6.0787821783696501</v>
      </c>
      <c r="UT17">
        <v>36.366356970171601</v>
      </c>
      <c r="UU17">
        <v>0.24690827848781099</v>
      </c>
      <c r="UV17">
        <v>4.3377968417596602</v>
      </c>
      <c r="UW17">
        <v>0.65673931877448899</v>
      </c>
      <c r="UX17">
        <v>1.7182620889098199</v>
      </c>
      <c r="UY17">
        <v>4.4083753536819597</v>
      </c>
      <c r="UZ17">
        <v>0.14826405960038699</v>
      </c>
      <c r="VA17">
        <v>6.3033084701216398</v>
      </c>
      <c r="VB17">
        <v>1.0662947275911101</v>
      </c>
      <c r="VC17">
        <v>18.0595283411106</v>
      </c>
      <c r="VD17">
        <v>5.5631810245776698</v>
      </c>
      <c r="VE17">
        <v>1.00195304751751</v>
      </c>
      <c r="VF17">
        <v>3.5761120634317098</v>
      </c>
      <c r="VG17">
        <v>0.25266344930850299</v>
      </c>
      <c r="VH17">
        <v>3.61056117335588</v>
      </c>
      <c r="VI17">
        <v>2.0026753871956702</v>
      </c>
      <c r="VJ17">
        <v>3.16896936776187</v>
      </c>
      <c r="VK17">
        <v>20.6081905750681</v>
      </c>
      <c r="VL17">
        <v>9.5544434499382103</v>
      </c>
      <c r="VM17">
        <v>1.4521138572752099</v>
      </c>
      <c r="VN17">
        <v>1.3544003112735099</v>
      </c>
      <c r="VO17">
        <v>0.77533803859887696</v>
      </c>
      <c r="VP17">
        <v>39.080106347825897</v>
      </c>
      <c r="VQ17">
        <v>9.6391880395846794</v>
      </c>
      <c r="VR17">
        <v>5.2926277905583596</v>
      </c>
      <c r="VS17">
        <v>6.2696463880571303</v>
      </c>
      <c r="VT17">
        <v>1.37558802859525</v>
      </c>
      <c r="VU17">
        <v>0.49567585099955902</v>
      </c>
      <c r="VV17">
        <v>3.85156865608137</v>
      </c>
      <c r="VW17">
        <v>1.4040107497055501</v>
      </c>
      <c r="VX17">
        <v>1.63649364687165</v>
      </c>
      <c r="VY17">
        <v>1.6316849688553801</v>
      </c>
      <c r="VZ17">
        <v>30.805838575369599</v>
      </c>
      <c r="WA17">
        <v>12.0629677602124</v>
      </c>
      <c r="WB17">
        <v>1.8483089171898599</v>
      </c>
      <c r="WC17">
        <v>6.40480877789029</v>
      </c>
      <c r="WD17">
        <v>4.0159514787889501</v>
      </c>
      <c r="WE17">
        <v>16.073447514523998</v>
      </c>
      <c r="WF17">
        <v>0.91557501934181695</v>
      </c>
      <c r="WG17">
        <v>10.861605965245399</v>
      </c>
      <c r="WH17">
        <v>1.45821606959489</v>
      </c>
      <c r="WI17">
        <v>0.72687468576212899</v>
      </c>
      <c r="WJ17">
        <v>6.5915083916296204</v>
      </c>
      <c r="WK17">
        <v>8.0949212690578207</v>
      </c>
      <c r="WL17">
        <v>12.5466460827868</v>
      </c>
      <c r="WM17">
        <v>6.7016533373104696</v>
      </c>
      <c r="WN17">
        <v>5.7355196507287296</v>
      </c>
      <c r="WO17">
        <v>0.13311980122648101</v>
      </c>
      <c r="WP17">
        <v>1.04608471328999</v>
      </c>
      <c r="WQ17">
        <v>21.496876575005299</v>
      </c>
      <c r="WR17">
        <v>3.4972049496294701</v>
      </c>
      <c r="WS17">
        <v>0.51825466048485402</v>
      </c>
      <c r="WT17">
        <v>1.8467517000304201</v>
      </c>
      <c r="WU17">
        <v>1.00499590252218</v>
      </c>
      <c r="WV17">
        <v>7.4809175915935802</v>
      </c>
      <c r="WW17">
        <v>10.4109685278416</v>
      </c>
      <c r="WX17">
        <v>2.6249485645841002</v>
      </c>
      <c r="WY17">
        <v>5.7399709726478898</v>
      </c>
      <c r="WZ17">
        <v>3.5346653880666401</v>
      </c>
      <c r="XA17">
        <v>21.8144742977981</v>
      </c>
      <c r="XB17">
        <v>2.1126769102015701</v>
      </c>
      <c r="XC17">
        <v>4.91002105537543</v>
      </c>
      <c r="XD17">
        <v>5.0968319644574702</v>
      </c>
      <c r="XE17">
        <v>5.2089719235798801</v>
      </c>
      <c r="XF17">
        <v>3.7581940633765498</v>
      </c>
      <c r="XG17">
        <v>0.63439320297750501</v>
      </c>
      <c r="XH17">
        <v>1.4064206915772499</v>
      </c>
      <c r="XI17">
        <v>1.88241593769452</v>
      </c>
      <c r="XJ17">
        <v>0.59016903681149302</v>
      </c>
      <c r="XK17">
        <v>1.2009493614932401</v>
      </c>
      <c r="XL17">
        <v>22.131481881973301</v>
      </c>
      <c r="XM17">
        <v>0.54861284361317897</v>
      </c>
      <c r="XN17">
        <v>1.6054928412548299</v>
      </c>
      <c r="XO17">
        <v>19.3101351319557</v>
      </c>
      <c r="XP17">
        <v>14.0735618389671</v>
      </c>
      <c r="XQ17">
        <v>12.390461780136199</v>
      </c>
      <c r="XR17">
        <v>1.7698002758459901</v>
      </c>
      <c r="XS17">
        <v>1.4251786022971</v>
      </c>
      <c r="XT17">
        <v>1.79040070770154</v>
      </c>
      <c r="XU17">
        <v>1.2522615800497101</v>
      </c>
      <c r="XV17">
        <v>5.2261362077486897</v>
      </c>
      <c r="XW17">
        <v>2.2286641727619099</v>
      </c>
      <c r="XX17">
        <v>0.67980292483135996</v>
      </c>
      <c r="XY17">
        <v>3.2139725983154599</v>
      </c>
      <c r="XZ17">
        <v>6.2428367593396397</v>
      </c>
      <c r="YA17">
        <v>0.220906750901295</v>
      </c>
      <c r="YB17">
        <v>1.0302193849368799</v>
      </c>
      <c r="YC17">
        <v>5.6402881740258097</v>
      </c>
      <c r="YD17">
        <v>8.6534934943766295</v>
      </c>
      <c r="YE17">
        <v>5.4380944874239097</v>
      </c>
      <c r="YF17">
        <v>4.97619153817518</v>
      </c>
      <c r="YG17">
        <v>4.5009820957416098</v>
      </c>
      <c r="YH17">
        <v>1.39019120299183</v>
      </c>
      <c r="YI17">
        <v>5.5830064225255303</v>
      </c>
      <c r="YJ17">
        <v>1.0075667657435401</v>
      </c>
      <c r="YK17">
        <v>1.47501399135499</v>
      </c>
      <c r="YL17">
        <v>2.2792882310862601</v>
      </c>
      <c r="YM17">
        <v>7.8378939518420498</v>
      </c>
      <c r="YN17">
        <v>5.1778998952312696</v>
      </c>
      <c r="YO17">
        <v>1.3629533531970599</v>
      </c>
      <c r="YP17">
        <v>0.34451579766652501</v>
      </c>
      <c r="YQ17">
        <v>4.2076175175849402</v>
      </c>
      <c r="YR17">
        <v>0.68268579774218596</v>
      </c>
      <c r="YS17">
        <v>2.9413806747011901</v>
      </c>
      <c r="YT17">
        <v>0.52615637910922797</v>
      </c>
      <c r="YU17">
        <v>8.7722081172770707</v>
      </c>
      <c r="YV17">
        <v>2.4567911795772499</v>
      </c>
      <c r="YW17">
        <v>1.19375690582128</v>
      </c>
      <c r="YX17">
        <v>11.8053527220326</v>
      </c>
      <c r="YY17">
        <v>1.39937151866611</v>
      </c>
      <c r="YZ17">
        <v>17.081146878788601</v>
      </c>
      <c r="ZA17">
        <v>1.99886842483382</v>
      </c>
      <c r="ZB17">
        <v>0.650580732012223</v>
      </c>
      <c r="ZC17">
        <v>4.7189448871994202</v>
      </c>
      <c r="ZD17">
        <v>2.1377069216062101</v>
      </c>
      <c r="ZE17">
        <v>3.2598064481568199</v>
      </c>
      <c r="ZF17">
        <v>9.7479228097540709</v>
      </c>
      <c r="ZG17">
        <v>1.4083341780740699</v>
      </c>
      <c r="ZH17">
        <v>0.59213021233260899</v>
      </c>
      <c r="ZI17">
        <v>5.6472096925489597</v>
      </c>
      <c r="ZJ17">
        <v>1.1397547892494799</v>
      </c>
      <c r="ZK17">
        <v>18.677793257283401</v>
      </c>
      <c r="ZL17">
        <v>24.805030887226099</v>
      </c>
      <c r="ZM17">
        <v>60.838032135780203</v>
      </c>
      <c r="ZN17">
        <v>1.31633790895335</v>
      </c>
      <c r="ZO17">
        <v>1.12352436669602</v>
      </c>
      <c r="ZP17">
        <v>24.510147641430301</v>
      </c>
      <c r="ZQ17">
        <v>7.91871097778467</v>
      </c>
      <c r="ZR17">
        <v>3.9126192828334201</v>
      </c>
      <c r="ZS17">
        <v>14.410838972076499</v>
      </c>
      <c r="ZT17">
        <v>0.64765899945313199</v>
      </c>
      <c r="ZU17">
        <v>0.81406824299076996</v>
      </c>
      <c r="ZV17">
        <v>0.75280757788904595</v>
      </c>
      <c r="ZW17">
        <v>23.102607586539399</v>
      </c>
      <c r="ZX17">
        <v>2.2294874700445502</v>
      </c>
      <c r="ZY17">
        <v>3.9842438370917601</v>
      </c>
      <c r="ZZ17">
        <v>2.7572034265879402</v>
      </c>
      <c r="AAA17">
        <v>7.1289001156019802</v>
      </c>
      <c r="AAB17">
        <v>27.0591153619579</v>
      </c>
      <c r="AAC17">
        <v>4.0326733405108603</v>
      </c>
      <c r="AAD17">
        <v>0.64866065392218297</v>
      </c>
      <c r="AAE17">
        <v>0.65992875093210701</v>
      </c>
      <c r="AAF17">
        <v>4.53163252408525</v>
      </c>
      <c r="AAG17">
        <v>13.261403587564701</v>
      </c>
      <c r="AAH17">
        <v>1.4109231890448199</v>
      </c>
      <c r="AAI17">
        <v>1.65600853473132</v>
      </c>
      <c r="AAJ17">
        <v>2.6624340458192202</v>
      </c>
      <c r="AAK17">
        <v>0.72075484275196799</v>
      </c>
      <c r="AAL17">
        <v>6.4017340607012603</v>
      </c>
      <c r="AAM17">
        <v>1.69442811026205</v>
      </c>
      <c r="AAN17">
        <v>0.87701273204047103</v>
      </c>
      <c r="AAO17">
        <v>0.47115582931931399</v>
      </c>
      <c r="AAP17">
        <v>16.210462646091599</v>
      </c>
      <c r="AAQ17">
        <v>3.3560297457224899</v>
      </c>
      <c r="AAR17">
        <v>3.5799508367692301</v>
      </c>
      <c r="AAS17">
        <v>4.9086050878657304</v>
      </c>
      <c r="AAT17">
        <v>0.46406258044269999</v>
      </c>
      <c r="AAU17">
        <v>7.0700981988891902</v>
      </c>
      <c r="AAV17">
        <v>20.4340744563352</v>
      </c>
      <c r="AAW17">
        <v>16.165994156602</v>
      </c>
      <c r="AAX17">
        <v>0.91623673096511005</v>
      </c>
      <c r="AAY17">
        <v>1.5862514242197401</v>
      </c>
      <c r="AAZ17">
        <v>22.222070985743599</v>
      </c>
      <c r="ABA17">
        <v>0.40442878391096698</v>
      </c>
      <c r="ABB17">
        <v>7.7237602294162002</v>
      </c>
      <c r="ABC17">
        <v>4.7145332527956203</v>
      </c>
      <c r="ABD17">
        <v>1.17246185238298</v>
      </c>
      <c r="ABE17">
        <v>3.9698500903384399</v>
      </c>
      <c r="ABF17">
        <v>3.2240568705974701</v>
      </c>
      <c r="ABG17">
        <v>3.62596781436033</v>
      </c>
      <c r="ABH17">
        <v>6.1705903186915902</v>
      </c>
      <c r="ABI17">
        <v>0.53660970992925805</v>
      </c>
      <c r="ABJ17">
        <v>3.3703185020670898</v>
      </c>
      <c r="ABK17">
        <v>12.937482073516399</v>
      </c>
      <c r="ABL17">
        <v>3.7697968036935801</v>
      </c>
      <c r="ABM17">
        <v>1.7147689713643099</v>
      </c>
      <c r="ABN17">
        <v>4.9380076006131501</v>
      </c>
      <c r="ABO17">
        <v>1.38080462503489</v>
      </c>
      <c r="ABP17">
        <v>48.8397524697411</v>
      </c>
      <c r="ABQ17">
        <v>3.1073046501022001</v>
      </c>
      <c r="ABR17">
        <v>0.28800048978953102</v>
      </c>
      <c r="ABS17">
        <v>7.7391226284392296</v>
      </c>
      <c r="ABT17">
        <v>14.5062588125655</v>
      </c>
      <c r="ABU17">
        <v>0.55489092325769995</v>
      </c>
      <c r="ABV17">
        <v>1.5442797816115399</v>
      </c>
      <c r="ABW17">
        <v>2.5462218395181901</v>
      </c>
      <c r="ABX17">
        <v>3.1325642731025498</v>
      </c>
      <c r="ABY17">
        <v>0.270387712921344</v>
      </c>
      <c r="ABZ17">
        <v>1.8539373005128199</v>
      </c>
      <c r="ACA17">
        <v>3.63695165195776</v>
      </c>
      <c r="ACB17">
        <v>2.11895757250613</v>
      </c>
      <c r="ACC17">
        <v>1.24268441285429</v>
      </c>
      <c r="ACD17">
        <v>0.214860505481722</v>
      </c>
      <c r="ACE17">
        <v>47.1474239218512</v>
      </c>
      <c r="ACF17">
        <v>0.46998143425076899</v>
      </c>
      <c r="ACG17">
        <v>2.81291680107985</v>
      </c>
      <c r="ACH17">
        <v>49.796060208963702</v>
      </c>
      <c r="ACI17">
        <v>16.125487788704</v>
      </c>
      <c r="ACJ17">
        <v>9.47731624323281</v>
      </c>
      <c r="ACK17">
        <v>2.9849599089665602</v>
      </c>
      <c r="ACL17">
        <v>1.1431852291632401</v>
      </c>
      <c r="ACM17">
        <v>1.0650673671141699</v>
      </c>
      <c r="ACN17">
        <v>11.6487585653138</v>
      </c>
      <c r="ACO17">
        <v>2.9269422007276198</v>
      </c>
      <c r="ACP17">
        <v>0.276591126742118</v>
      </c>
      <c r="ACQ17">
        <v>1.33593975971087</v>
      </c>
      <c r="ACR17">
        <v>1.9304398066578601</v>
      </c>
      <c r="ACS17">
        <v>1.18716170986525</v>
      </c>
      <c r="ACT17">
        <v>0.325782228180031</v>
      </c>
      <c r="ACU17">
        <v>15.453041081159901</v>
      </c>
      <c r="ACV17">
        <v>0.58677730879286905</v>
      </c>
      <c r="ACW17">
        <v>7.2674547894711399</v>
      </c>
      <c r="ACX17">
        <v>6.0884451316520201</v>
      </c>
      <c r="ACY17">
        <v>13.0723117425486</v>
      </c>
      <c r="ACZ17">
        <v>2.4796039129318701</v>
      </c>
      <c r="ADA17">
        <v>0.89289509642069298</v>
      </c>
      <c r="ADB17">
        <v>5.4044815809606099</v>
      </c>
      <c r="ADC17">
        <v>7.6691652196659899</v>
      </c>
      <c r="ADD17">
        <v>2.9655672578124301</v>
      </c>
      <c r="ADE17">
        <v>1.6137820312522999</v>
      </c>
      <c r="ADF17">
        <v>0.91368630571948395</v>
      </c>
      <c r="ADG17">
        <v>0.48797553549582801</v>
      </c>
      <c r="ADH17">
        <v>19.468674397370801</v>
      </c>
      <c r="ADI17">
        <v>0.97214626196290899</v>
      </c>
      <c r="ADJ17">
        <v>6.1702243791785198</v>
      </c>
      <c r="ADK17">
        <v>1.50145770810058</v>
      </c>
      <c r="ADL17">
        <v>13.7415878862173</v>
      </c>
      <c r="ADM17">
        <v>10.2727993058263</v>
      </c>
      <c r="ADN17">
        <v>5.2175160893511796</v>
      </c>
      <c r="ADO17">
        <v>0.96731168089915898</v>
      </c>
      <c r="ADP17">
        <v>0.22053213152631701</v>
      </c>
      <c r="ADQ17">
        <v>1.3439179627337401</v>
      </c>
      <c r="ADR17">
        <v>1.60122936932242</v>
      </c>
      <c r="ADS17">
        <v>0.31238473574136499</v>
      </c>
      <c r="ADT17">
        <v>3.4050478846441998</v>
      </c>
      <c r="ADU17">
        <v>2.5019861348732402</v>
      </c>
      <c r="ADV17">
        <v>3.46273666925438</v>
      </c>
      <c r="ADW17">
        <v>13.138494665044799</v>
      </c>
      <c r="ADX17">
        <v>4.6400785853849298</v>
      </c>
      <c r="ADY17">
        <v>23.366094748131701</v>
      </c>
      <c r="ADZ17">
        <v>0.82261198687977299</v>
      </c>
      <c r="AEA17">
        <v>3.0000894039481398</v>
      </c>
      <c r="AEB17">
        <v>3.4135586801245199</v>
      </c>
      <c r="AEC17">
        <v>1.18999766704479</v>
      </c>
      <c r="AED17">
        <v>6.2914350805277097</v>
      </c>
      <c r="AEE17">
        <v>1.17915711548833</v>
      </c>
      <c r="AEF17">
        <v>0.89920158237111503</v>
      </c>
      <c r="AEG17">
        <v>1.96187024224262</v>
      </c>
      <c r="AEH17">
        <v>5.1229150768495204</v>
      </c>
      <c r="AEI17">
        <v>0.187397971872798</v>
      </c>
      <c r="AEJ17">
        <v>0.79676460955649997</v>
      </c>
      <c r="AEK17">
        <v>3.6233659818820398</v>
      </c>
      <c r="AEL17">
        <v>10.0235466181076</v>
      </c>
      <c r="AEM17">
        <v>0.31252018357727002</v>
      </c>
      <c r="AEN17">
        <v>1.6445116957417001</v>
      </c>
      <c r="AEO17">
        <v>4.0319228544093004</v>
      </c>
      <c r="AEP17">
        <v>0.35957089747535198</v>
      </c>
      <c r="AEQ17">
        <v>6.58480706391168</v>
      </c>
      <c r="AER17">
        <v>5.8339448301926602</v>
      </c>
      <c r="AES17">
        <v>36.880503296814098</v>
      </c>
      <c r="AET17">
        <v>4.4577803800518696</v>
      </c>
      <c r="AEU17">
        <v>6.4171709469451903</v>
      </c>
      <c r="AEV17">
        <v>20.291641008498399</v>
      </c>
      <c r="AEW17">
        <v>45.848127387547997</v>
      </c>
      <c r="AEX17">
        <v>0.265725412246196</v>
      </c>
      <c r="AEY17">
        <v>3.3514081419609099</v>
      </c>
      <c r="AEZ17">
        <v>1.54675758551607</v>
      </c>
      <c r="AFA17">
        <v>2.1144885321751099</v>
      </c>
      <c r="AFB17">
        <v>2.26730958774723</v>
      </c>
      <c r="AFC17">
        <v>10.5581854296868</v>
      </c>
      <c r="AFD17">
        <v>3.0081640901304501</v>
      </c>
      <c r="AFE17">
        <v>1.16085737694212</v>
      </c>
      <c r="AFF17">
        <v>1.8603798882426801</v>
      </c>
      <c r="AFG17">
        <v>1.6878301330282099</v>
      </c>
      <c r="AFH17">
        <v>25.371940114122498</v>
      </c>
      <c r="AFI17">
        <v>1.5353643266896999</v>
      </c>
      <c r="AFJ17">
        <v>1.96695767672899</v>
      </c>
      <c r="AFK17">
        <v>3.0502969511555502</v>
      </c>
      <c r="AFL17">
        <v>3.19475404321599</v>
      </c>
      <c r="AFM17">
        <v>7.6230401231698801</v>
      </c>
      <c r="AFN17">
        <v>12.065855445652</v>
      </c>
      <c r="AFO17">
        <v>0.71919866471910399</v>
      </c>
      <c r="AFP17">
        <v>26.106267927012901</v>
      </c>
      <c r="AFQ17">
        <v>4.8269027613335496</v>
      </c>
      <c r="AFR17">
        <v>1.4221690627524499</v>
      </c>
      <c r="AFS17">
        <v>5.0356088583675804</v>
      </c>
      <c r="AFT17">
        <v>0.60079169148073397</v>
      </c>
      <c r="AFU17">
        <v>3.6691640889113599</v>
      </c>
      <c r="AFV17">
        <v>1.2727172173166199</v>
      </c>
      <c r="AFW17">
        <v>3.3573032928219799</v>
      </c>
      <c r="AFX17">
        <v>0.83415563767464296</v>
      </c>
      <c r="AFY17">
        <v>1.73633377139523</v>
      </c>
      <c r="AFZ17">
        <v>4.4674247887728402</v>
      </c>
      <c r="AGA17">
        <v>0.97179132459094297</v>
      </c>
      <c r="AGB17">
        <v>1.5427560169399099</v>
      </c>
      <c r="AGC17">
        <v>6.4868460624279196</v>
      </c>
      <c r="AGD17">
        <v>3.6312944926098498</v>
      </c>
      <c r="AGE17">
        <v>4.4007592538169904</v>
      </c>
      <c r="AGF17">
        <v>2.10088294702259</v>
      </c>
      <c r="AGG17">
        <v>15.0622034125836</v>
      </c>
      <c r="AGH17">
        <v>5.9196992437296299</v>
      </c>
      <c r="AGI17">
        <v>3.3375082425320599</v>
      </c>
      <c r="AGJ17">
        <v>36.983594253671498</v>
      </c>
      <c r="AGK17">
        <v>2.5876563582935499</v>
      </c>
      <c r="AGL17">
        <v>21.543813525695199</v>
      </c>
      <c r="AGM17">
        <v>1.30488453000278</v>
      </c>
      <c r="AGN17">
        <v>2.3484076912581302</v>
      </c>
      <c r="AGO17">
        <v>11.3328492624051</v>
      </c>
      <c r="AGP17">
        <v>20.3688710664855</v>
      </c>
      <c r="AGQ17">
        <v>1.3399345603799999</v>
      </c>
      <c r="AGR17">
        <v>23.736151359289899</v>
      </c>
      <c r="AGS17">
        <v>1.1791443632330201</v>
      </c>
      <c r="AGT17">
        <v>20.1521917799734</v>
      </c>
      <c r="AGU17">
        <v>0.32630441816177302</v>
      </c>
      <c r="AGV17">
        <v>0.85679539968347496</v>
      </c>
      <c r="AGW17">
        <v>0.29783586612714702</v>
      </c>
      <c r="AGX17">
        <v>4.4436199501631597</v>
      </c>
      <c r="AGY17">
        <v>1.38767205562795</v>
      </c>
      <c r="AGZ17">
        <v>4.4807481508154101</v>
      </c>
      <c r="AHA17">
        <v>17.056417078560301</v>
      </c>
      <c r="AHB17">
        <v>9.7879148077015206</v>
      </c>
      <c r="AHC17">
        <v>3.65447730869802</v>
      </c>
      <c r="AHD17">
        <v>1.2486005492957699</v>
      </c>
      <c r="AHE17">
        <v>23.8887305019949</v>
      </c>
      <c r="AHF17">
        <v>2.65883768203219</v>
      </c>
      <c r="AHG17">
        <v>21.934271025958001</v>
      </c>
      <c r="AHH17">
        <v>20.7098379594024</v>
      </c>
      <c r="AHI17">
        <v>1.69008928221632</v>
      </c>
      <c r="AHJ17">
        <v>12.637229134130299</v>
      </c>
      <c r="AHK17">
        <v>6.9535030127287998</v>
      </c>
      <c r="AHL17">
        <v>3.6587427955534499</v>
      </c>
      <c r="AHM17">
        <v>1.4856730072619899</v>
      </c>
      <c r="AHN17">
        <v>3.1771187554706399</v>
      </c>
      <c r="AHO17">
        <v>4.9077783169335296</v>
      </c>
      <c r="AHP17">
        <v>2.0773020447744499</v>
      </c>
      <c r="AHQ17">
        <v>0.28328735664119398</v>
      </c>
      <c r="AHR17">
        <v>0.913611170931658</v>
      </c>
      <c r="AHS17">
        <v>21.684948418423598</v>
      </c>
      <c r="AHT17">
        <v>8.9134713664250604</v>
      </c>
      <c r="AHU17">
        <v>1.2865506404590199</v>
      </c>
      <c r="AHV17">
        <v>1.18552157911278</v>
      </c>
      <c r="AHW17">
        <v>2.0088273658037701</v>
      </c>
      <c r="AHX17">
        <v>1.9259531925623701</v>
      </c>
      <c r="AHY17">
        <v>5.0052184784768299</v>
      </c>
      <c r="AHZ17">
        <v>12.9120889363889</v>
      </c>
      <c r="AIA17">
        <v>0.341250036644764</v>
      </c>
      <c r="AIB17">
        <v>5.38975507287598</v>
      </c>
      <c r="AIC17">
        <v>1.63748089953096</v>
      </c>
      <c r="AID17">
        <v>39.303053514251999</v>
      </c>
      <c r="AIE17">
        <v>0.77414107574228497</v>
      </c>
      <c r="AIF17">
        <v>0.70975364432131804</v>
      </c>
      <c r="AIG17">
        <v>1.76122906398956</v>
      </c>
      <c r="AIH17">
        <v>2.6407858184144901</v>
      </c>
      <c r="AII17">
        <v>5.7322080298466602</v>
      </c>
      <c r="AIJ17">
        <v>3.2487248328367402</v>
      </c>
      <c r="AIK17">
        <v>12.0082265731423</v>
      </c>
      <c r="AIL17">
        <v>2.2004374693391102</v>
      </c>
      <c r="AIM17">
        <v>2.7210543032345198</v>
      </c>
      <c r="AIN17">
        <v>2.63849942984749</v>
      </c>
      <c r="AIO17">
        <v>0.80990920110341602</v>
      </c>
      <c r="AIP17">
        <v>14.358809826557501</v>
      </c>
      <c r="AIQ17">
        <v>1.33312359382538</v>
      </c>
      <c r="AIR17">
        <v>1.5994368424529599</v>
      </c>
      <c r="AIS17">
        <v>17.3244808830507</v>
      </c>
      <c r="AIT17">
        <v>4.4277304748212298</v>
      </c>
      <c r="AIU17">
        <v>5.3449041119539604</v>
      </c>
      <c r="AIV17">
        <v>0.55656911991414604</v>
      </c>
      <c r="AIW17">
        <v>1.5240739295060399</v>
      </c>
      <c r="AIX17">
        <v>5.9063892258353503</v>
      </c>
      <c r="AIY17">
        <v>1.0422388742861399</v>
      </c>
      <c r="AIZ17">
        <v>1.0000723184402001</v>
      </c>
      <c r="AJA17">
        <v>6.1135030603422802</v>
      </c>
      <c r="AJB17">
        <v>4.0886970850478601</v>
      </c>
      <c r="AJC17">
        <v>0.66409471487747895</v>
      </c>
      <c r="AJD17">
        <v>0.29412567422789299</v>
      </c>
      <c r="AJE17">
        <v>2.0929797080810002</v>
      </c>
      <c r="AJF17">
        <v>1.87914266165866</v>
      </c>
      <c r="AJG17">
        <v>5.6173595482392198</v>
      </c>
      <c r="AJH17">
        <v>0.74572229404249701</v>
      </c>
      <c r="AJI17">
        <v>7.04878155135121</v>
      </c>
      <c r="AJJ17">
        <v>13.1647709187099</v>
      </c>
      <c r="AJK17">
        <v>7.7172839449135804</v>
      </c>
      <c r="AJL17">
        <v>0.410220482811749</v>
      </c>
      <c r="AJM17">
        <v>36.067775888618698</v>
      </c>
      <c r="AJN17">
        <v>0.42786923090096302</v>
      </c>
      <c r="AJO17">
        <v>4.1367371492452296</v>
      </c>
      <c r="AJP17">
        <v>15.328947548062001</v>
      </c>
      <c r="AJQ17">
        <v>19.233914706488001</v>
      </c>
      <c r="AJR17">
        <v>1.6656705273496399</v>
      </c>
      <c r="AJS17">
        <v>0.71997820886807995</v>
      </c>
      <c r="AJT17">
        <v>7.9766045187352796</v>
      </c>
      <c r="AJU17">
        <v>7.8521603117272996</v>
      </c>
      <c r="AJV17">
        <v>1.74962042661943</v>
      </c>
      <c r="AJW17">
        <v>1.8629336110794801</v>
      </c>
      <c r="AJX17">
        <v>1.59158955135559</v>
      </c>
      <c r="AJY17">
        <v>2.4141518040890801</v>
      </c>
      <c r="AJZ17">
        <v>0.169502261788644</v>
      </c>
      <c r="AKA17">
        <v>1.15861844117166</v>
      </c>
      <c r="AKB17">
        <v>8.7423492050544098</v>
      </c>
      <c r="AKC17">
        <v>1.0992196482451899</v>
      </c>
      <c r="AKD17">
        <v>2.0795756719140899</v>
      </c>
      <c r="AKE17">
        <v>4.7206893224777202</v>
      </c>
      <c r="AKF17">
        <v>1.1794139325697499</v>
      </c>
      <c r="AKG17">
        <v>7.5321012134244398</v>
      </c>
      <c r="AKH17">
        <v>0.73421294577731899</v>
      </c>
      <c r="AKI17">
        <v>7.55950915765413</v>
      </c>
      <c r="AKJ17">
        <v>0.64719547384478704</v>
      </c>
      <c r="AKK17">
        <v>2.0102697396754898</v>
      </c>
      <c r="AKL17">
        <v>2.0395220576660602</v>
      </c>
      <c r="AKM17">
        <v>1.4464828408006201</v>
      </c>
      <c r="AKN17">
        <v>2.6003750158438201</v>
      </c>
      <c r="AKO17">
        <v>0.61751464489289398</v>
      </c>
      <c r="AKP17">
        <v>16.394809769570699</v>
      </c>
      <c r="AKQ17">
        <v>3.35043297974322</v>
      </c>
      <c r="AKR17">
        <v>0.19595058319700501</v>
      </c>
      <c r="AKS17">
        <v>2.62868612675876</v>
      </c>
      <c r="AKT17">
        <v>1.96273166193245</v>
      </c>
      <c r="AKU17">
        <v>5.9260960423972504</v>
      </c>
      <c r="AKV17">
        <v>2.3718845892231699</v>
      </c>
      <c r="AKW17">
        <v>2.9941262375707201</v>
      </c>
      <c r="AKX17">
        <v>1.93065357695825</v>
      </c>
      <c r="AKY17">
        <v>3.6280832256534499</v>
      </c>
      <c r="AKZ17">
        <v>1.0494185710602</v>
      </c>
      <c r="ALA17">
        <v>0.34778563650772298</v>
      </c>
      <c r="ALB17">
        <v>0.89106069086371897</v>
      </c>
      <c r="ALC17">
        <v>1.9064098653361301</v>
      </c>
      <c r="ALD17">
        <v>1.53310161404193</v>
      </c>
      <c r="ALE17">
        <v>7.4563278768852799</v>
      </c>
      <c r="ALF17">
        <v>6.6149454347412302</v>
      </c>
      <c r="ALG17">
        <v>7.9147950015133199</v>
      </c>
      <c r="ALH17">
        <v>3.2538416090417002</v>
      </c>
      <c r="ALI17">
        <v>1.00786661164073</v>
      </c>
      <c r="ALJ17">
        <v>2.9491271800268102</v>
      </c>
      <c r="ALK17">
        <v>1.6173791892465601</v>
      </c>
      <c r="ALL17">
        <v>0.80405559077238398</v>
      </c>
      <c r="ALM17">
        <v>10.978592270518099</v>
      </c>
    </row>
    <row r="18" spans="1:1001" x14ac:dyDescent="0.25">
      <c r="A18">
        <v>17</v>
      </c>
      <c r="B18">
        <v>1.9896431515809301</v>
      </c>
      <c r="C18">
        <v>6.3980968738804602</v>
      </c>
      <c r="D18">
        <v>1.26370498254241</v>
      </c>
      <c r="E18">
        <v>0.95502810833916396</v>
      </c>
      <c r="F18">
        <v>0.67673702623625698</v>
      </c>
      <c r="G18">
        <v>3.04522974671699</v>
      </c>
      <c r="H18">
        <v>1.9327943467501101</v>
      </c>
      <c r="I18">
        <v>15.652676323609599</v>
      </c>
      <c r="J18">
        <v>4.8139124749552797</v>
      </c>
      <c r="K18">
        <v>0.24775861001693</v>
      </c>
      <c r="L18">
        <v>0.48137852374972501</v>
      </c>
      <c r="M18">
        <v>12.590039877400001</v>
      </c>
      <c r="N18">
        <v>2.1703734517098101</v>
      </c>
      <c r="O18">
        <v>18.777077925466699</v>
      </c>
      <c r="P18">
        <v>0.56877954519092799</v>
      </c>
      <c r="Q18">
        <v>6.8584555366936</v>
      </c>
      <c r="R18">
        <v>1.7029328587997601</v>
      </c>
      <c r="S18">
        <v>1.75426533773682</v>
      </c>
      <c r="T18">
        <v>1.97958651691605</v>
      </c>
      <c r="U18">
        <v>3.2898934912528501</v>
      </c>
      <c r="V18">
        <v>6.6151161326729602</v>
      </c>
      <c r="W18">
        <v>12.256678261761399</v>
      </c>
      <c r="X18">
        <v>1.25925694057641</v>
      </c>
      <c r="Y18">
        <v>4.1628496742230601</v>
      </c>
      <c r="Z18">
        <v>0.69084912894254202</v>
      </c>
      <c r="AA18">
        <v>7.4160736832649796</v>
      </c>
      <c r="AB18">
        <v>0.796725169653137</v>
      </c>
      <c r="AC18">
        <v>2.7504538126878</v>
      </c>
      <c r="AD18">
        <v>1.01014542227576</v>
      </c>
      <c r="AE18">
        <v>1.69120203599685</v>
      </c>
      <c r="AF18">
        <v>1.52705740156917</v>
      </c>
      <c r="AG18">
        <v>7.2004292700964498</v>
      </c>
      <c r="AH18">
        <v>1.06045801920353</v>
      </c>
      <c r="AI18">
        <v>5.0985785386109201</v>
      </c>
      <c r="AJ18">
        <v>27.348448813581001</v>
      </c>
      <c r="AK18">
        <v>20.322437359693101</v>
      </c>
      <c r="AL18">
        <v>0.77485145549856005</v>
      </c>
      <c r="AM18">
        <v>1.0227174860545001</v>
      </c>
      <c r="AN18">
        <v>3.07130287282703</v>
      </c>
      <c r="AO18">
        <v>1.1296373530437001</v>
      </c>
      <c r="AP18">
        <v>1.5699718556203099</v>
      </c>
      <c r="AQ18">
        <v>2.9139818804222499</v>
      </c>
      <c r="AR18">
        <v>1.48556820886022</v>
      </c>
      <c r="AS18">
        <v>6.6142311044196003</v>
      </c>
      <c r="AT18">
        <v>4.8270004254817103</v>
      </c>
      <c r="AU18">
        <v>9.1536868862898899</v>
      </c>
      <c r="AV18">
        <v>4.8081538545761999</v>
      </c>
      <c r="AW18">
        <v>5.9776586668447198</v>
      </c>
      <c r="AX18">
        <v>11.8050059255712</v>
      </c>
      <c r="AY18">
        <v>2.5080004247734</v>
      </c>
      <c r="AZ18">
        <v>0.72424926443377002</v>
      </c>
      <c r="BA18">
        <v>5.97610347101761</v>
      </c>
      <c r="BB18">
        <v>3.8980452900975999</v>
      </c>
      <c r="BC18">
        <v>2.1413269049317001</v>
      </c>
      <c r="BD18">
        <v>2.05130952258643</v>
      </c>
      <c r="BE18">
        <v>1.68154066901458</v>
      </c>
      <c r="BF18">
        <v>1.9538376644345501</v>
      </c>
      <c r="BG18">
        <v>8.1497988169705309</v>
      </c>
      <c r="BH18">
        <v>9.1656732101098193</v>
      </c>
      <c r="BI18">
        <v>0.63311328885719298</v>
      </c>
      <c r="BJ18">
        <v>4.1487423162816501</v>
      </c>
      <c r="BK18">
        <v>1.92373025945794</v>
      </c>
      <c r="BL18">
        <v>2.3843255241619898</v>
      </c>
      <c r="BM18">
        <v>6.8261677521078896</v>
      </c>
      <c r="BN18">
        <v>4.5735131202854102</v>
      </c>
      <c r="BO18">
        <v>7.04262635979393</v>
      </c>
      <c r="BP18">
        <v>6.5379844149767203</v>
      </c>
      <c r="BQ18">
        <v>0.257254302406765</v>
      </c>
      <c r="BR18">
        <v>8.5756486022089806</v>
      </c>
      <c r="BS18">
        <v>3.00949539753202</v>
      </c>
      <c r="BT18">
        <v>16.975502124645399</v>
      </c>
      <c r="BU18">
        <v>2.6671393731996802</v>
      </c>
      <c r="BV18">
        <v>2.1577625545945298</v>
      </c>
      <c r="BW18">
        <v>5.5235241122248704</v>
      </c>
      <c r="BX18">
        <v>1.13410786133107</v>
      </c>
      <c r="BY18">
        <v>6.9543367412919297</v>
      </c>
      <c r="BZ18">
        <v>1.8793668755967401</v>
      </c>
      <c r="CA18">
        <v>5.3953369560004303</v>
      </c>
      <c r="CB18">
        <v>3.98185137129872</v>
      </c>
      <c r="CC18">
        <v>5.1662031228338998</v>
      </c>
      <c r="CD18">
        <v>4.5561181128743797</v>
      </c>
      <c r="CE18">
        <v>0.81801141990724202</v>
      </c>
      <c r="CF18">
        <v>0.74357698188837495</v>
      </c>
      <c r="CG18">
        <v>24.331599806471001</v>
      </c>
      <c r="CH18">
        <v>2.1300631187036099</v>
      </c>
      <c r="CI18">
        <v>16.570360193060399</v>
      </c>
      <c r="CJ18">
        <v>0.166410909009335</v>
      </c>
      <c r="CK18">
        <v>10.9755454094889</v>
      </c>
      <c r="CL18">
        <v>1.72369034295296</v>
      </c>
      <c r="CM18">
        <v>0.25649103339902801</v>
      </c>
      <c r="CN18">
        <v>1.4012918492164499</v>
      </c>
      <c r="CO18">
        <v>25.166234737676</v>
      </c>
      <c r="CP18">
        <v>2.0413441211174601</v>
      </c>
      <c r="CQ18">
        <v>1.1338857909975799</v>
      </c>
      <c r="CR18">
        <v>0.68233336663478195</v>
      </c>
      <c r="CS18">
        <v>15.133591791695601</v>
      </c>
      <c r="CT18">
        <v>1.7996368463957</v>
      </c>
      <c r="CU18">
        <v>1.19223921250265</v>
      </c>
      <c r="CV18">
        <v>0.86970203515120503</v>
      </c>
      <c r="CW18">
        <v>7.0403565326519502</v>
      </c>
      <c r="CX18">
        <v>1.1328570484302101</v>
      </c>
      <c r="CY18">
        <v>3.04776230203528</v>
      </c>
      <c r="CZ18">
        <v>18.6605082166679</v>
      </c>
      <c r="DA18">
        <v>0.36734600734813799</v>
      </c>
      <c r="DB18">
        <v>24.024918412848301</v>
      </c>
      <c r="DC18">
        <v>1.3128269626270299</v>
      </c>
      <c r="DD18">
        <v>4.4334626025357</v>
      </c>
      <c r="DE18">
        <v>18.640494994116501</v>
      </c>
      <c r="DF18">
        <v>1.1111754658295001</v>
      </c>
      <c r="DG18">
        <v>0.72274641188983202</v>
      </c>
      <c r="DH18">
        <v>0.647832525567548</v>
      </c>
      <c r="DI18">
        <v>1.1751323581244</v>
      </c>
      <c r="DJ18">
        <v>0.34074693281757701</v>
      </c>
      <c r="DK18">
        <v>3.5777592061915802</v>
      </c>
      <c r="DL18">
        <v>1.2699325436998701</v>
      </c>
      <c r="DM18">
        <v>3.7029390371874502</v>
      </c>
      <c r="DN18">
        <v>3.6999286290166</v>
      </c>
      <c r="DO18">
        <v>9.1982138654535603</v>
      </c>
      <c r="DP18">
        <v>1.06004850666086</v>
      </c>
      <c r="DQ18">
        <v>3.0051760227762698</v>
      </c>
      <c r="DR18">
        <v>13.2005883203178</v>
      </c>
      <c r="DS18">
        <v>2.7503740299889001</v>
      </c>
      <c r="DT18">
        <v>3.5011510171318898</v>
      </c>
      <c r="DU18">
        <v>9.8238057156092609</v>
      </c>
      <c r="DV18">
        <v>2.0280984280072798</v>
      </c>
      <c r="DW18">
        <v>1.05151407340908</v>
      </c>
      <c r="DX18">
        <v>4.6706310992232503</v>
      </c>
      <c r="DY18">
        <v>1.64445802067849</v>
      </c>
      <c r="DZ18">
        <v>0.92701364804657305</v>
      </c>
      <c r="EA18">
        <v>0.57374400754640897</v>
      </c>
      <c r="EB18">
        <v>1.10302284431344</v>
      </c>
      <c r="EC18">
        <v>2.2949256640982099</v>
      </c>
      <c r="ED18">
        <v>3.84429744333739</v>
      </c>
      <c r="EE18">
        <v>1.50569138312706</v>
      </c>
      <c r="EF18">
        <v>1.6510137340364499</v>
      </c>
      <c r="EG18">
        <v>15.787087745608</v>
      </c>
      <c r="EH18">
        <v>20.530124343747499</v>
      </c>
      <c r="EI18">
        <v>1.4154097949479401</v>
      </c>
      <c r="EJ18">
        <v>1.5069381737493099</v>
      </c>
      <c r="EK18">
        <v>5.2807268074995397</v>
      </c>
      <c r="EL18">
        <v>2.31145011474305</v>
      </c>
      <c r="EM18">
        <v>1.2899384073729301</v>
      </c>
      <c r="EN18">
        <v>3.0857298113712499</v>
      </c>
      <c r="EO18">
        <v>8.1729008205908702</v>
      </c>
      <c r="EP18">
        <v>6.9432424012598997</v>
      </c>
      <c r="EQ18">
        <v>18.937386482605401</v>
      </c>
      <c r="ER18">
        <v>0.69597200056501995</v>
      </c>
      <c r="ES18">
        <v>1.61670023682368</v>
      </c>
      <c r="ET18">
        <v>1.06613979453523</v>
      </c>
      <c r="EU18">
        <v>11.645085852081101</v>
      </c>
      <c r="EV18">
        <v>2.1904556076122601</v>
      </c>
      <c r="EW18">
        <v>3.0503356626281599</v>
      </c>
      <c r="EX18">
        <v>6.2667678076164801</v>
      </c>
      <c r="EY18">
        <v>3.1955244447187998</v>
      </c>
      <c r="EZ18">
        <v>7.9448385237565402</v>
      </c>
      <c r="FA18">
        <v>3.3110168846383599</v>
      </c>
      <c r="FB18">
        <v>1.4129340752889601</v>
      </c>
      <c r="FC18">
        <v>1.2520257772378101</v>
      </c>
      <c r="FD18">
        <v>8.7826106882363799</v>
      </c>
      <c r="FE18">
        <v>2.41625061788565</v>
      </c>
      <c r="FF18">
        <v>0.78689445722565599</v>
      </c>
      <c r="FG18">
        <v>1.6618624099796899</v>
      </c>
      <c r="FH18">
        <v>50.016606055265299</v>
      </c>
      <c r="FI18">
        <v>0.35008474935513001</v>
      </c>
      <c r="FJ18">
        <v>2.2180013873458999</v>
      </c>
      <c r="FK18">
        <v>3.9069622184277599</v>
      </c>
      <c r="FL18">
        <v>10.8892898594843</v>
      </c>
      <c r="FM18">
        <v>1.8011603103764</v>
      </c>
      <c r="FN18">
        <v>2.5751863730147302</v>
      </c>
      <c r="FO18">
        <v>1.8112182439329001</v>
      </c>
      <c r="FP18">
        <v>1.2447978841285801</v>
      </c>
      <c r="FQ18">
        <v>0.81897944891525598</v>
      </c>
      <c r="FR18">
        <v>0.45300676467138601</v>
      </c>
      <c r="FS18">
        <v>0.66485622395259703</v>
      </c>
      <c r="FT18">
        <v>14.7899684216249</v>
      </c>
      <c r="FU18">
        <v>3.5505089426589298</v>
      </c>
      <c r="FV18">
        <v>0.429552890206779</v>
      </c>
      <c r="FW18">
        <v>0.838134279789017</v>
      </c>
      <c r="FX18">
        <v>2.8619094535518101</v>
      </c>
      <c r="FY18">
        <v>0.358141444691633</v>
      </c>
      <c r="FZ18">
        <v>2.13944851402263</v>
      </c>
      <c r="GA18">
        <v>9.1239136386920503</v>
      </c>
      <c r="GB18">
        <v>2.4654675329315299</v>
      </c>
      <c r="GC18">
        <v>1.7864785665426299</v>
      </c>
      <c r="GD18">
        <v>42.455957779433298</v>
      </c>
      <c r="GE18">
        <v>18.9225009897566</v>
      </c>
      <c r="GF18">
        <v>8.9047224526055597</v>
      </c>
      <c r="GG18">
        <v>11.678987817971899</v>
      </c>
      <c r="GH18">
        <v>15.670139436275701</v>
      </c>
      <c r="GI18">
        <v>1.57201095558182</v>
      </c>
      <c r="GJ18">
        <v>6.1087374407885502</v>
      </c>
      <c r="GK18">
        <v>18.7587298259233</v>
      </c>
      <c r="GL18">
        <v>1.83253511977909</v>
      </c>
      <c r="GM18">
        <v>2.5267125669137398</v>
      </c>
      <c r="GN18">
        <v>4.3108244248846903</v>
      </c>
      <c r="GO18">
        <v>2.6016452732918198</v>
      </c>
      <c r="GP18">
        <v>10.3485046665922</v>
      </c>
      <c r="GQ18">
        <v>6.0143982174416903</v>
      </c>
      <c r="GR18">
        <v>7.1729898306225799</v>
      </c>
      <c r="GS18">
        <v>16.535790918334801</v>
      </c>
      <c r="GT18">
        <v>1.14734811463606</v>
      </c>
      <c r="GU18">
        <v>39.767731682402697</v>
      </c>
      <c r="GV18">
        <v>4.6078285827176302</v>
      </c>
      <c r="GW18">
        <v>22.666532167891901</v>
      </c>
      <c r="GX18">
        <v>1.11242855394919</v>
      </c>
      <c r="GY18">
        <v>1.76918439263018</v>
      </c>
      <c r="GZ18">
        <v>1.60130349924961</v>
      </c>
      <c r="HA18">
        <v>11.9356473276965</v>
      </c>
      <c r="HB18">
        <v>1.0719935100829301</v>
      </c>
      <c r="HC18">
        <v>4.17908578060855</v>
      </c>
      <c r="HD18">
        <v>0.43486127975497801</v>
      </c>
      <c r="HE18">
        <v>1.6024795987632801</v>
      </c>
      <c r="HF18">
        <v>8.9073239664126405</v>
      </c>
      <c r="HG18">
        <v>11.020439046894801</v>
      </c>
      <c r="HH18">
        <v>0.96166004997211296</v>
      </c>
      <c r="HI18">
        <v>0.61825725476873805</v>
      </c>
      <c r="HJ18">
        <v>0.65683258874275297</v>
      </c>
      <c r="HK18">
        <v>23.762937216870299</v>
      </c>
      <c r="HL18">
        <v>9.2076176601957798</v>
      </c>
      <c r="HM18">
        <v>6.3668505472799799</v>
      </c>
      <c r="HN18">
        <v>0.33267860232998597</v>
      </c>
      <c r="HO18">
        <v>2.3650700108907499</v>
      </c>
      <c r="HP18">
        <v>1.0644571801798599</v>
      </c>
      <c r="HQ18">
        <v>1.21395407932289</v>
      </c>
      <c r="HR18">
        <v>3.2201291052627301</v>
      </c>
      <c r="HS18">
        <v>1.61558384634977</v>
      </c>
      <c r="HT18">
        <v>1.8566982687373399</v>
      </c>
      <c r="HU18">
        <v>2.5032527745804298</v>
      </c>
      <c r="HV18">
        <v>23.248190306460501</v>
      </c>
      <c r="HW18">
        <v>1.9872231497107999</v>
      </c>
      <c r="HX18">
        <v>1.46861763265886</v>
      </c>
      <c r="HY18">
        <v>0.95079862090427603</v>
      </c>
      <c r="HZ18">
        <v>0.58819934571485999</v>
      </c>
      <c r="IA18">
        <v>5.7353044475415196</v>
      </c>
      <c r="IB18">
        <v>7.1326045685253998</v>
      </c>
      <c r="IC18">
        <v>5.5456918501604502</v>
      </c>
      <c r="ID18">
        <v>1.2688849776404301</v>
      </c>
      <c r="IE18">
        <v>3.1863783928689702</v>
      </c>
      <c r="IF18">
        <v>2.1007992010705698</v>
      </c>
      <c r="IG18">
        <v>1.4727835132673699</v>
      </c>
      <c r="IH18">
        <v>1.6123752239745801</v>
      </c>
      <c r="II18">
        <v>11.492962411735499</v>
      </c>
      <c r="IJ18">
        <v>3.5235936776523</v>
      </c>
      <c r="IK18">
        <v>10.7702941332793</v>
      </c>
      <c r="IL18">
        <v>8.9155290652761496E-2</v>
      </c>
      <c r="IM18">
        <v>4.24366260717537</v>
      </c>
      <c r="IN18">
        <v>1.8332809420390801</v>
      </c>
      <c r="IO18">
        <v>3.7782999548924598</v>
      </c>
      <c r="IP18">
        <v>2.1561492112131599</v>
      </c>
      <c r="IQ18">
        <v>3.4174028898139199</v>
      </c>
      <c r="IR18">
        <v>3.0621931422288502</v>
      </c>
      <c r="IS18">
        <v>29.794069797104299</v>
      </c>
      <c r="IT18">
        <v>17.9595236767234</v>
      </c>
      <c r="IU18">
        <v>1.2084210568623099</v>
      </c>
      <c r="IV18">
        <v>4.9260613279249696</v>
      </c>
      <c r="IW18">
        <v>0.42880265473916102</v>
      </c>
      <c r="IX18">
        <v>4.5844070151204503</v>
      </c>
      <c r="IY18">
        <v>7.3725938813679797</v>
      </c>
      <c r="IZ18">
        <v>1.45068187812049</v>
      </c>
      <c r="JA18">
        <v>0.99004217267644001</v>
      </c>
      <c r="JB18">
        <v>16.281235966211199</v>
      </c>
      <c r="JC18">
        <v>48.010376564768698</v>
      </c>
      <c r="JD18">
        <v>5.87791715622682</v>
      </c>
      <c r="JE18">
        <v>22.5751088227947</v>
      </c>
      <c r="JF18">
        <v>2.89130388939649</v>
      </c>
      <c r="JG18">
        <v>2.67471997618641</v>
      </c>
      <c r="JH18">
        <v>1.4101905358827</v>
      </c>
      <c r="JI18">
        <v>2.4620340750499001</v>
      </c>
      <c r="JJ18">
        <v>0.29554864206500803</v>
      </c>
      <c r="JK18">
        <v>0.85902333154935795</v>
      </c>
      <c r="JL18">
        <v>0.90605170548458402</v>
      </c>
      <c r="JM18">
        <v>0.81884749634821996</v>
      </c>
      <c r="JN18">
        <v>0.11679084347583001</v>
      </c>
      <c r="JO18">
        <v>20.0046960216171</v>
      </c>
      <c r="JP18">
        <v>5.2453861500674996</v>
      </c>
      <c r="JQ18">
        <v>0.75278497854383197</v>
      </c>
      <c r="JR18">
        <v>1.8173640030074101</v>
      </c>
      <c r="JS18">
        <v>11.147748155152</v>
      </c>
      <c r="JT18">
        <v>2.7554003064532799</v>
      </c>
      <c r="JU18">
        <v>2.6622425323978001</v>
      </c>
      <c r="JV18">
        <v>2.1591062520411302</v>
      </c>
      <c r="JW18">
        <v>8.0689999894995204</v>
      </c>
      <c r="JX18">
        <v>24.378889940264798</v>
      </c>
      <c r="JY18">
        <v>3.1113090732262298</v>
      </c>
      <c r="JZ18">
        <v>0.42262446467923898</v>
      </c>
      <c r="KA18">
        <v>8.2978690633392596</v>
      </c>
      <c r="KB18">
        <v>1.13813185790101</v>
      </c>
      <c r="KC18">
        <v>3.95689502334749</v>
      </c>
      <c r="KD18">
        <v>2.6564693443185998</v>
      </c>
      <c r="KE18">
        <v>1.8857209881093699</v>
      </c>
      <c r="KF18">
        <v>1.8996263450209301</v>
      </c>
      <c r="KG18">
        <v>10.973240577625999</v>
      </c>
      <c r="KH18">
        <v>2.1332750907324498</v>
      </c>
      <c r="KI18">
        <v>1.9907902607114001</v>
      </c>
      <c r="KJ18">
        <v>0.40497508809440502</v>
      </c>
      <c r="KK18">
        <v>3.1651433838643901</v>
      </c>
      <c r="KL18">
        <v>1.27398690319583</v>
      </c>
      <c r="KM18">
        <v>4.3136835394068003</v>
      </c>
      <c r="KN18">
        <v>0.86567980218325402</v>
      </c>
      <c r="KO18">
        <v>14.997132983237799</v>
      </c>
      <c r="KP18">
        <v>6.8038060861504901</v>
      </c>
      <c r="KQ18">
        <v>0.75185700445863202</v>
      </c>
      <c r="KR18">
        <v>6.6458531857098198</v>
      </c>
      <c r="KS18">
        <v>4.4885083102325201</v>
      </c>
      <c r="KT18">
        <v>0.72351015786230599</v>
      </c>
      <c r="KU18">
        <v>3.5681248835016599</v>
      </c>
      <c r="KV18">
        <v>4.2142544568169598</v>
      </c>
      <c r="KW18">
        <v>6.5370571472960801</v>
      </c>
      <c r="KX18">
        <v>7.9039521748175696</v>
      </c>
      <c r="KY18">
        <v>1.79573673452686</v>
      </c>
      <c r="KZ18">
        <v>5.0620992404134197</v>
      </c>
      <c r="LA18">
        <v>0.481774285909498</v>
      </c>
      <c r="LB18">
        <v>3.01669248663559</v>
      </c>
      <c r="LC18">
        <v>0.94618930391453304</v>
      </c>
      <c r="LD18">
        <v>2.9718046164024701</v>
      </c>
      <c r="LE18">
        <v>37.2939210281085</v>
      </c>
      <c r="LF18">
        <v>0.294557188566404</v>
      </c>
      <c r="LG18">
        <v>3.9994284884838001</v>
      </c>
      <c r="LH18">
        <v>0.72008364772790701</v>
      </c>
      <c r="LI18">
        <v>3.9103213601290698</v>
      </c>
      <c r="LJ18">
        <v>4.1784235831976</v>
      </c>
      <c r="LK18">
        <v>0.94307054139444502</v>
      </c>
      <c r="LL18">
        <v>2.24931964907555</v>
      </c>
      <c r="LM18">
        <v>0.91381758435275096</v>
      </c>
      <c r="LN18">
        <v>8.5544999674872297</v>
      </c>
      <c r="LO18">
        <v>2.2151992820085198</v>
      </c>
      <c r="LP18">
        <v>10.9346281427759</v>
      </c>
      <c r="LQ18">
        <v>0.66555826632070103</v>
      </c>
      <c r="LR18">
        <v>0.64505977183533303</v>
      </c>
      <c r="LS18">
        <v>9.3196021602999792</v>
      </c>
      <c r="LT18">
        <v>7.52839655847436</v>
      </c>
      <c r="LU18">
        <v>8.4136218241094394</v>
      </c>
      <c r="LV18">
        <v>2.2782699743313999</v>
      </c>
      <c r="LW18">
        <v>1.3984000102227601</v>
      </c>
      <c r="LX18">
        <v>12.210634962591801</v>
      </c>
      <c r="LY18">
        <v>0.77583121327085902</v>
      </c>
      <c r="LZ18">
        <v>21.147073739288999</v>
      </c>
      <c r="MA18">
        <v>1.83038987025684</v>
      </c>
      <c r="MB18">
        <v>40.645303245914199</v>
      </c>
      <c r="MC18">
        <v>6.2664748092479101</v>
      </c>
      <c r="MD18">
        <v>1.9610621118874501</v>
      </c>
      <c r="ME18">
        <v>8.8645721565549493</v>
      </c>
      <c r="MF18">
        <v>8.1507775511581801</v>
      </c>
      <c r="MG18">
        <v>6.5918934599072401</v>
      </c>
      <c r="MH18">
        <v>1.16616140389683</v>
      </c>
      <c r="MI18">
        <v>1.17093984318078</v>
      </c>
      <c r="MJ18">
        <v>8.8992570138300398</v>
      </c>
      <c r="MK18">
        <v>0.214084448338724</v>
      </c>
      <c r="ML18">
        <v>3.3923011337074902</v>
      </c>
      <c r="MM18">
        <v>1.78114294249084</v>
      </c>
      <c r="MN18">
        <v>2.47994463647861</v>
      </c>
      <c r="MO18">
        <v>9.9855644228517892</v>
      </c>
      <c r="MP18">
        <v>15.803346404748201</v>
      </c>
      <c r="MQ18">
        <v>1.5907441998865199</v>
      </c>
      <c r="MR18">
        <v>2.21451091991795</v>
      </c>
      <c r="MS18">
        <v>0.18567595288442101</v>
      </c>
      <c r="MT18">
        <v>3.5811929932564999</v>
      </c>
      <c r="MU18">
        <v>0.74958965599767502</v>
      </c>
      <c r="MV18">
        <v>3.7900521517741002</v>
      </c>
      <c r="MW18">
        <v>2.3718462493566701</v>
      </c>
      <c r="MX18">
        <v>1.42399349146899</v>
      </c>
      <c r="MY18">
        <v>3.7671830366585</v>
      </c>
      <c r="MZ18">
        <v>5.6292346977395296</v>
      </c>
      <c r="NA18">
        <v>27.3649840350038</v>
      </c>
      <c r="NB18">
        <v>1.9775063489265801</v>
      </c>
      <c r="NC18">
        <v>12.585047371596801</v>
      </c>
      <c r="ND18">
        <v>3.1444099367861802</v>
      </c>
      <c r="NE18">
        <v>13.1504665848851</v>
      </c>
      <c r="NF18">
        <v>0.237293326472656</v>
      </c>
      <c r="NG18">
        <v>0.62652491743591798</v>
      </c>
      <c r="NH18">
        <v>4.5997650459635704</v>
      </c>
      <c r="NI18">
        <v>1.38964643108703</v>
      </c>
      <c r="NJ18">
        <v>11.7235402985844</v>
      </c>
      <c r="NK18">
        <v>6.0560017996665296</v>
      </c>
      <c r="NL18">
        <v>0.61449545460195198</v>
      </c>
      <c r="NM18">
        <v>0.46289913433319002</v>
      </c>
      <c r="NN18">
        <v>10.474592490796301</v>
      </c>
      <c r="NO18">
        <v>5.5662416199984897</v>
      </c>
      <c r="NP18">
        <v>0.24371504323385701</v>
      </c>
      <c r="NQ18">
        <v>1.0871132720988399</v>
      </c>
      <c r="NR18">
        <v>7.6791839945842399</v>
      </c>
      <c r="NS18">
        <v>5.6437542835718704</v>
      </c>
      <c r="NT18">
        <v>5.2294008913858798</v>
      </c>
      <c r="NU18">
        <v>1.03547429538275</v>
      </c>
      <c r="NV18">
        <v>3.3921622358191699</v>
      </c>
      <c r="NW18">
        <v>0.89138137130287798</v>
      </c>
      <c r="NX18">
        <v>6.2213299216318996</v>
      </c>
      <c r="NY18">
        <v>0.87679611095255605</v>
      </c>
      <c r="NZ18">
        <v>12.410723440711299</v>
      </c>
      <c r="OA18">
        <v>23.037287561866201</v>
      </c>
      <c r="OB18">
        <v>0.668639379865683</v>
      </c>
      <c r="OC18">
        <v>2.8231875234065802</v>
      </c>
      <c r="OD18">
        <v>1.8594980299032799</v>
      </c>
      <c r="OE18">
        <v>1.5425808323963699</v>
      </c>
      <c r="OF18">
        <v>2.3006179864833798</v>
      </c>
      <c r="OG18">
        <v>31.315022163624601</v>
      </c>
      <c r="OH18">
        <v>1.74367567532948</v>
      </c>
      <c r="OI18">
        <v>3.8988297300328099</v>
      </c>
      <c r="OJ18">
        <v>5.6567845220964097</v>
      </c>
      <c r="OK18">
        <v>7.09534376041064</v>
      </c>
      <c r="OL18">
        <v>3.8259686102146602</v>
      </c>
      <c r="OM18">
        <v>21.272434922109198</v>
      </c>
      <c r="ON18">
        <v>10.108821372231599</v>
      </c>
      <c r="OO18">
        <v>6.2095670241152296</v>
      </c>
      <c r="OP18">
        <v>0.90420538520323401</v>
      </c>
      <c r="OQ18">
        <v>0.37929049667763998</v>
      </c>
      <c r="OR18">
        <v>19.165336494241501</v>
      </c>
      <c r="OS18">
        <v>5.9703857132851903</v>
      </c>
      <c r="OT18">
        <v>1.6987996015226701</v>
      </c>
      <c r="OU18">
        <v>12.065799708137201</v>
      </c>
      <c r="OV18">
        <v>2.0069473093940799</v>
      </c>
      <c r="OW18">
        <v>0.48802652668907198</v>
      </c>
      <c r="OX18">
        <v>0.20310561747500999</v>
      </c>
      <c r="OY18">
        <v>1.33413962066776</v>
      </c>
      <c r="OZ18">
        <v>16.0793925293227</v>
      </c>
      <c r="PA18">
        <v>1.77240324111298</v>
      </c>
      <c r="PB18">
        <v>0.51306278338520495</v>
      </c>
      <c r="PC18">
        <v>4.70008175437221</v>
      </c>
      <c r="PD18">
        <v>3.1968245760107301</v>
      </c>
      <c r="PE18">
        <v>15.6625166021854</v>
      </c>
      <c r="PF18">
        <v>8.9135491793912198</v>
      </c>
      <c r="PG18">
        <v>4.3129127893470303</v>
      </c>
      <c r="PH18">
        <v>8.5999640841140295</v>
      </c>
      <c r="PI18">
        <v>1.2180473616688501</v>
      </c>
      <c r="PJ18">
        <v>9.5166024098695399</v>
      </c>
      <c r="PK18">
        <v>6.4295229672521801</v>
      </c>
      <c r="PL18">
        <v>3.3718177609432098</v>
      </c>
      <c r="PM18">
        <v>0.29097861345750797</v>
      </c>
      <c r="PN18">
        <v>0.23514520373846001</v>
      </c>
      <c r="PO18">
        <v>6.1984763039803097</v>
      </c>
      <c r="PP18">
        <v>12.4708038379777</v>
      </c>
      <c r="PQ18">
        <v>0.65233811111073903</v>
      </c>
      <c r="PR18">
        <v>3.3738615334216902</v>
      </c>
      <c r="PS18">
        <v>0.35622212348036902</v>
      </c>
      <c r="PT18">
        <v>5.1563244206367402</v>
      </c>
      <c r="PU18">
        <v>1.1227123880362</v>
      </c>
      <c r="PV18">
        <v>13.144886846492099</v>
      </c>
      <c r="PW18">
        <v>19.130422552525101</v>
      </c>
      <c r="PX18">
        <v>10.4982632570256</v>
      </c>
      <c r="PY18">
        <v>0.35675499477577599</v>
      </c>
      <c r="PZ18">
        <v>1.0062487509579201</v>
      </c>
      <c r="QA18">
        <v>3.65474788391762</v>
      </c>
      <c r="QB18">
        <v>5.6361310341818296</v>
      </c>
      <c r="QC18">
        <v>6.7373056820713701</v>
      </c>
      <c r="QD18">
        <v>5.89675271493397</v>
      </c>
      <c r="QE18">
        <v>3.3494837207057899</v>
      </c>
      <c r="QF18">
        <v>14.765137045791199</v>
      </c>
      <c r="QG18">
        <v>2.33230614150937</v>
      </c>
      <c r="QH18">
        <v>2.70251520205115</v>
      </c>
      <c r="QI18">
        <v>22.974979003781201</v>
      </c>
      <c r="QJ18">
        <v>12.335751099116001</v>
      </c>
      <c r="QK18">
        <v>2.2299289378765801</v>
      </c>
      <c r="QL18">
        <v>3.4905288854324801</v>
      </c>
      <c r="QM18">
        <v>4.5564182123111401</v>
      </c>
      <c r="QN18">
        <v>1.45833219680945</v>
      </c>
      <c r="QO18">
        <v>8.3240657189923706</v>
      </c>
      <c r="QP18">
        <v>8.9731870721369198</v>
      </c>
      <c r="QQ18">
        <v>5.4647516007771904</v>
      </c>
      <c r="QR18">
        <v>4.4419685876092201</v>
      </c>
      <c r="QS18">
        <v>1.0591756891189901</v>
      </c>
      <c r="QT18">
        <v>3.51405375868312</v>
      </c>
      <c r="QU18">
        <v>1.3986326257308099</v>
      </c>
      <c r="QV18">
        <v>14.766368409371999</v>
      </c>
      <c r="QW18">
        <v>28.910288421718001</v>
      </c>
      <c r="QX18">
        <v>19.134196984200599</v>
      </c>
      <c r="QY18">
        <v>6.6500173035631098</v>
      </c>
      <c r="QZ18">
        <v>18.944649754823601</v>
      </c>
      <c r="RA18">
        <v>9.0446574919100904</v>
      </c>
      <c r="RB18">
        <v>1.19562230832273</v>
      </c>
      <c r="RC18">
        <v>2.5869552830624398</v>
      </c>
      <c r="RD18">
        <v>11.685419369236399</v>
      </c>
      <c r="RE18">
        <v>14.672675985992999</v>
      </c>
      <c r="RF18">
        <v>2.9974659299747501</v>
      </c>
      <c r="RG18">
        <v>6.9869518044834704</v>
      </c>
      <c r="RH18">
        <v>1.23900274748535</v>
      </c>
      <c r="RI18">
        <v>26.2728226325113</v>
      </c>
      <c r="RJ18">
        <v>26.277367922900702</v>
      </c>
      <c r="RK18">
        <v>3.4687269242496099</v>
      </c>
      <c r="RL18">
        <v>0.28974892796982898</v>
      </c>
      <c r="RM18">
        <v>1.1866614011018299</v>
      </c>
      <c r="RN18">
        <v>4.5954568802081903</v>
      </c>
      <c r="RO18">
        <v>5.9401354087069702</v>
      </c>
      <c r="RP18">
        <v>3.5283122819611501</v>
      </c>
      <c r="RQ18">
        <v>18.718436731193702</v>
      </c>
      <c r="RR18">
        <v>2.9298247046879302</v>
      </c>
      <c r="RS18">
        <v>7.8867503581481904</v>
      </c>
      <c r="RT18">
        <v>2.2224110921979601</v>
      </c>
      <c r="RU18">
        <v>2.2462976053322499</v>
      </c>
      <c r="RV18">
        <v>8.0806858042622807</v>
      </c>
      <c r="RW18">
        <v>0.23031167409627601</v>
      </c>
      <c r="RX18">
        <v>30.690167197068298</v>
      </c>
      <c r="RY18">
        <v>10.0481626792445</v>
      </c>
      <c r="RZ18">
        <v>1.2695539414932</v>
      </c>
      <c r="SA18">
        <v>0.45778477205313201</v>
      </c>
      <c r="SB18">
        <v>5.7965012867119103</v>
      </c>
      <c r="SC18">
        <v>2.2692100299812199</v>
      </c>
      <c r="SD18">
        <v>1.9807248583975701</v>
      </c>
      <c r="SE18">
        <v>6.8149442002692799</v>
      </c>
      <c r="SF18">
        <v>1.5434642188376599</v>
      </c>
      <c r="SG18">
        <v>16.4686296519175</v>
      </c>
      <c r="SH18">
        <v>2.14625026508104</v>
      </c>
      <c r="SI18">
        <v>1.9863933820620201</v>
      </c>
      <c r="SJ18">
        <v>1.08362134602493</v>
      </c>
      <c r="SK18">
        <v>0.52891458899389299</v>
      </c>
      <c r="SL18">
        <v>0.12787280345072299</v>
      </c>
      <c r="SM18">
        <v>0.72727382933502405</v>
      </c>
      <c r="SN18">
        <v>3.44884759650206</v>
      </c>
      <c r="SO18">
        <v>16.7422780325427</v>
      </c>
      <c r="SP18">
        <v>8.0405669331286909</v>
      </c>
      <c r="SQ18">
        <v>0.357964845350981</v>
      </c>
      <c r="SR18">
        <v>1.94047303926453</v>
      </c>
      <c r="SS18">
        <v>2.7478669804522</v>
      </c>
      <c r="ST18">
        <v>0.81515755337195595</v>
      </c>
      <c r="SU18">
        <v>0.68096034666300298</v>
      </c>
      <c r="SV18">
        <v>6.1078473467232897</v>
      </c>
      <c r="SW18">
        <v>2.6699172082255398</v>
      </c>
      <c r="SX18">
        <v>5.3989772287825799</v>
      </c>
      <c r="SY18">
        <v>1.49059557105098</v>
      </c>
      <c r="SZ18">
        <v>0.97335660699493098</v>
      </c>
      <c r="TA18">
        <v>2.94436803128785</v>
      </c>
      <c r="TB18">
        <v>2.1448943112841401</v>
      </c>
      <c r="TC18">
        <v>44.149120805916397</v>
      </c>
      <c r="TD18">
        <v>3.2744027601033601</v>
      </c>
      <c r="TE18">
        <v>6.8062046897930903</v>
      </c>
      <c r="TF18">
        <v>0.58671513960006005</v>
      </c>
      <c r="TG18">
        <v>0.38329449729818499</v>
      </c>
      <c r="TH18">
        <v>15.024050006865901</v>
      </c>
      <c r="TI18">
        <v>11.80137648368</v>
      </c>
      <c r="TJ18">
        <v>0.83008903885134</v>
      </c>
      <c r="TK18">
        <v>0.893377021585818</v>
      </c>
      <c r="TL18">
        <v>1.3124442190271199</v>
      </c>
      <c r="TM18">
        <v>5.6291108745143497</v>
      </c>
      <c r="TN18">
        <v>0.182277596151459</v>
      </c>
      <c r="TO18">
        <v>8.6697331321515598</v>
      </c>
      <c r="TP18">
        <v>22.978762571015999</v>
      </c>
      <c r="TQ18">
        <v>3.4260644984156698</v>
      </c>
      <c r="TR18">
        <v>2.6229356620687501</v>
      </c>
      <c r="TS18">
        <v>21.584862150825199</v>
      </c>
      <c r="TT18">
        <v>3.3263579408720201</v>
      </c>
      <c r="TU18">
        <v>1.9436124140978099</v>
      </c>
      <c r="TV18">
        <v>18.705387612446</v>
      </c>
      <c r="TW18">
        <v>1.3350474761423501</v>
      </c>
      <c r="TX18">
        <v>7.8017825654749</v>
      </c>
      <c r="TY18">
        <v>12.822133362357601</v>
      </c>
      <c r="TZ18">
        <v>5.4522056751068604</v>
      </c>
      <c r="UA18">
        <v>27.336204354279499</v>
      </c>
      <c r="UB18">
        <v>2.5590947409098499</v>
      </c>
      <c r="UC18">
        <v>1.4586662258043199</v>
      </c>
      <c r="UD18">
        <v>1.63770213692327</v>
      </c>
      <c r="UE18">
        <v>5.2863161153206404</v>
      </c>
      <c r="UF18">
        <v>16.393839160500299</v>
      </c>
      <c r="UG18">
        <v>0.56129921618421896</v>
      </c>
      <c r="UH18">
        <v>1.4733244918841399</v>
      </c>
      <c r="UI18">
        <v>2.3705214042190001</v>
      </c>
      <c r="UJ18">
        <v>12.781033161862799</v>
      </c>
      <c r="UK18">
        <v>3.8188690607987601</v>
      </c>
      <c r="UL18">
        <v>0.94939682564272998</v>
      </c>
      <c r="UM18">
        <v>1.11001923006812</v>
      </c>
      <c r="UN18">
        <v>6.1370015936409201</v>
      </c>
      <c r="UO18">
        <v>6.6783327654898796</v>
      </c>
      <c r="UP18">
        <v>1.6473315608301999</v>
      </c>
      <c r="UQ18">
        <v>0.72980953772161905</v>
      </c>
      <c r="UR18">
        <v>1.5639799335422799</v>
      </c>
      <c r="US18">
        <v>30.164522891159599</v>
      </c>
      <c r="UT18">
        <v>7.3877872915292402</v>
      </c>
      <c r="UU18">
        <v>0.73095719008684101</v>
      </c>
      <c r="UV18">
        <v>1.99550772926516</v>
      </c>
      <c r="UW18">
        <v>16.305083207164401</v>
      </c>
      <c r="UX18">
        <v>2.5665505699832201</v>
      </c>
      <c r="UY18">
        <v>0.34187979015497</v>
      </c>
      <c r="UZ18">
        <v>0.90272255577040605</v>
      </c>
      <c r="VA18">
        <v>7.81695914259919</v>
      </c>
      <c r="VB18">
        <v>2.02451593803745</v>
      </c>
      <c r="VC18">
        <v>1.2902805967445401</v>
      </c>
      <c r="VD18">
        <v>1.74895454633059</v>
      </c>
      <c r="VE18">
        <v>1.66945896880013</v>
      </c>
      <c r="VF18">
        <v>5.2061020952851198</v>
      </c>
      <c r="VG18">
        <v>8.4865500517883594E-2</v>
      </c>
      <c r="VH18">
        <v>0.86523734266875796</v>
      </c>
      <c r="VI18">
        <v>2.0489044603808999</v>
      </c>
      <c r="VJ18">
        <v>1.6192862800291301</v>
      </c>
      <c r="VK18">
        <v>3.1877817347197901</v>
      </c>
      <c r="VL18">
        <v>2.47149322616198</v>
      </c>
      <c r="VM18">
        <v>0.69051927090106502</v>
      </c>
      <c r="VN18">
        <v>5.4599167940939504</v>
      </c>
      <c r="VO18">
        <v>1.7181570304248199</v>
      </c>
      <c r="VP18">
        <v>26.199525861280701</v>
      </c>
      <c r="VQ18">
        <v>7.1017756905305198</v>
      </c>
      <c r="VR18">
        <v>6.5174748465098498</v>
      </c>
      <c r="VS18">
        <v>18.7462160734304</v>
      </c>
      <c r="VT18">
        <v>2.68036462462265</v>
      </c>
      <c r="VU18">
        <v>1.1051686947977599</v>
      </c>
      <c r="VV18">
        <v>14.766774385306199</v>
      </c>
      <c r="VW18">
        <v>0.81718179390036305</v>
      </c>
      <c r="VX18">
        <v>0.497855255263291</v>
      </c>
      <c r="VY18">
        <v>1.8993093987273499</v>
      </c>
      <c r="VZ18">
        <v>11.590825413029799</v>
      </c>
      <c r="WA18">
        <v>11.9152640513586</v>
      </c>
      <c r="WB18">
        <v>1.09886955136388</v>
      </c>
      <c r="WC18">
        <v>2.05743288686699</v>
      </c>
      <c r="WD18">
        <v>2.6461720106179998</v>
      </c>
      <c r="WE18">
        <v>7.9547867870324103</v>
      </c>
      <c r="WF18">
        <v>3.9422526964501001</v>
      </c>
      <c r="WG18">
        <v>3.7704261449798699</v>
      </c>
      <c r="WH18">
        <v>13.5933580419869</v>
      </c>
      <c r="WI18">
        <v>1.4414301169491599</v>
      </c>
      <c r="WJ18">
        <v>2.4788026877385199</v>
      </c>
      <c r="WK18">
        <v>25.109481778023401</v>
      </c>
      <c r="WL18">
        <v>1.2501942479505099</v>
      </c>
      <c r="WM18">
        <v>8.6539719315483605</v>
      </c>
      <c r="WN18">
        <v>2.09803555072852</v>
      </c>
      <c r="WO18">
        <v>1.49815904115429</v>
      </c>
      <c r="WP18">
        <v>5.0797486762544199</v>
      </c>
      <c r="WQ18">
        <v>15.4479837219311</v>
      </c>
      <c r="WR18">
        <v>2.41904695179934</v>
      </c>
      <c r="WS18">
        <v>4.5269345926139701</v>
      </c>
      <c r="WT18">
        <v>3.7834130950770599</v>
      </c>
      <c r="WU18">
        <v>1.25370007158602</v>
      </c>
      <c r="WV18">
        <v>0.72632187426574202</v>
      </c>
      <c r="WW18">
        <v>1.92437994109413</v>
      </c>
      <c r="WX18">
        <v>0.96278902804929301</v>
      </c>
      <c r="WY18">
        <v>10.425439731595599</v>
      </c>
      <c r="WZ18">
        <v>6.8204674037687596</v>
      </c>
      <c r="XA18">
        <v>40.453206167943698</v>
      </c>
      <c r="XB18">
        <v>9.8777419730551799</v>
      </c>
      <c r="XC18">
        <v>1.6517304238949</v>
      </c>
      <c r="XD18">
        <v>1.07283491912685</v>
      </c>
      <c r="XE18">
        <v>0.47975058347764699</v>
      </c>
      <c r="XF18">
        <v>0.91422173657029104</v>
      </c>
      <c r="XG18">
        <v>2.7806737828961401</v>
      </c>
      <c r="XH18">
        <v>4.1699900156645597</v>
      </c>
      <c r="XI18">
        <v>1.73960664025462</v>
      </c>
      <c r="XJ18">
        <v>2.5830353207655001</v>
      </c>
      <c r="XK18">
        <v>1.4606287395216899</v>
      </c>
      <c r="XL18">
        <v>8.2973961746889806</v>
      </c>
      <c r="XM18">
        <v>2.54033695140981</v>
      </c>
      <c r="XN18">
        <v>7.7907747228220297</v>
      </c>
      <c r="XO18">
        <v>0.99917352413361304</v>
      </c>
      <c r="XP18">
        <v>2.3918032808564602</v>
      </c>
      <c r="XQ18">
        <v>3.95376794044016</v>
      </c>
      <c r="XR18">
        <v>0.35716818782839599</v>
      </c>
      <c r="XS18">
        <v>5.3929180454532002</v>
      </c>
      <c r="XT18">
        <v>3.2991478233399598</v>
      </c>
      <c r="XU18">
        <v>7.1491795312050597</v>
      </c>
      <c r="XV18">
        <v>38.339875641238201</v>
      </c>
      <c r="XW18">
        <v>1.77303521580527</v>
      </c>
      <c r="XX18">
        <v>9.7629615184122098</v>
      </c>
      <c r="XY18">
        <v>1.04189093768705</v>
      </c>
      <c r="XZ18">
        <v>2.9522207008633399</v>
      </c>
      <c r="YA18">
        <v>1.1524551952959501</v>
      </c>
      <c r="YB18">
        <v>0.94747719060545499</v>
      </c>
      <c r="YC18">
        <v>0.73933453424879403</v>
      </c>
      <c r="YD18">
        <v>12.2727774183801</v>
      </c>
      <c r="YE18">
        <v>3.2240166623230899</v>
      </c>
      <c r="YF18">
        <v>11.7694544952414</v>
      </c>
      <c r="YG18">
        <v>2.1444531090858501</v>
      </c>
      <c r="YH18">
        <v>5.4531700728034904</v>
      </c>
      <c r="YI18">
        <v>3.9854679000716899</v>
      </c>
      <c r="YJ18">
        <v>1.6542223344926299</v>
      </c>
      <c r="YK18">
        <v>13.026201777076301</v>
      </c>
      <c r="YL18">
        <v>0.52572228966677403</v>
      </c>
      <c r="YM18">
        <v>3.2617871050453702</v>
      </c>
      <c r="YN18">
        <v>10.480922105309199</v>
      </c>
      <c r="YO18">
        <v>0.93526820694131496</v>
      </c>
      <c r="YP18">
        <v>1.82748662414123</v>
      </c>
      <c r="YQ18">
        <v>2.3874423629896602</v>
      </c>
      <c r="YR18">
        <v>2.5006064583746599</v>
      </c>
      <c r="YS18">
        <v>12.196881971231701</v>
      </c>
      <c r="YT18">
        <v>1.59089310165678</v>
      </c>
      <c r="YU18">
        <v>8.2593521503802201</v>
      </c>
      <c r="YV18">
        <v>0.81363843454083196</v>
      </c>
      <c r="YW18">
        <v>2.28703787661411</v>
      </c>
      <c r="YX18">
        <v>9.2787766216892908</v>
      </c>
      <c r="YY18">
        <v>5.7681447967914297</v>
      </c>
      <c r="YZ18">
        <v>9.3852339531845299</v>
      </c>
      <c r="ZA18">
        <v>5.0667295103958496</v>
      </c>
      <c r="ZB18">
        <v>3.92434233145433</v>
      </c>
      <c r="ZC18">
        <v>0.88132232837243296</v>
      </c>
      <c r="ZD18">
        <v>0.87194912822823201</v>
      </c>
      <c r="ZE18">
        <v>0.111415844958133</v>
      </c>
      <c r="ZF18">
        <v>0.39488176944766801</v>
      </c>
      <c r="ZG18">
        <v>0.37569488998689499</v>
      </c>
      <c r="ZH18">
        <v>1.0860059718659201</v>
      </c>
      <c r="ZI18">
        <v>0.89396403152358395</v>
      </c>
      <c r="ZJ18">
        <v>1.60962315348977</v>
      </c>
      <c r="ZK18">
        <v>4.9127660884221802</v>
      </c>
      <c r="ZL18">
        <v>18.387311542128302</v>
      </c>
      <c r="ZM18">
        <v>5.5304973675104998</v>
      </c>
      <c r="ZN18">
        <v>2.41577551064257</v>
      </c>
      <c r="ZO18">
        <v>0.55169764504041596</v>
      </c>
      <c r="ZP18">
        <v>27.393012591826398</v>
      </c>
      <c r="ZQ18">
        <v>1.61679404388745</v>
      </c>
      <c r="ZR18">
        <v>0.169550956908573</v>
      </c>
      <c r="ZS18">
        <v>0.42133216231332399</v>
      </c>
      <c r="ZT18">
        <v>4.9441457422588604</v>
      </c>
      <c r="ZU18">
        <v>2.50191274065455</v>
      </c>
      <c r="ZV18">
        <v>8.4473539197167007</v>
      </c>
      <c r="ZW18">
        <v>4.7487762799055799</v>
      </c>
      <c r="ZX18">
        <v>1.0287062021643301</v>
      </c>
      <c r="ZY18">
        <v>2.4668118825491301</v>
      </c>
      <c r="ZZ18">
        <v>6.4075896871826501</v>
      </c>
      <c r="AAA18">
        <v>3.68099889035489</v>
      </c>
      <c r="AAB18">
        <v>14.772272144851501</v>
      </c>
      <c r="AAC18">
        <v>1.3618875815999301</v>
      </c>
      <c r="AAD18">
        <v>0.57306283471152697</v>
      </c>
      <c r="AAE18">
        <v>3.91572509966108</v>
      </c>
      <c r="AAF18">
        <v>14.653719795697</v>
      </c>
      <c r="AAG18">
        <v>1.36862707398297</v>
      </c>
      <c r="AAH18">
        <v>1.33411212323547</v>
      </c>
      <c r="AAI18">
        <v>1.1423764593788199</v>
      </c>
      <c r="AAJ18">
        <v>1.36726093686161</v>
      </c>
      <c r="AAK18">
        <v>1.71534375660509</v>
      </c>
      <c r="AAL18">
        <v>17.283287011541798</v>
      </c>
      <c r="AAM18">
        <v>15.1746609214226</v>
      </c>
      <c r="AAN18">
        <v>2.07200864343723</v>
      </c>
      <c r="AAO18">
        <v>2.9263382240653599</v>
      </c>
      <c r="AAP18">
        <v>9.2696548519181796</v>
      </c>
      <c r="AAQ18">
        <v>2.6249724045690201</v>
      </c>
      <c r="AAR18">
        <v>5.1781508124282096</v>
      </c>
      <c r="AAS18">
        <v>15.243578114299501</v>
      </c>
      <c r="AAT18">
        <v>3.6027894804779099</v>
      </c>
      <c r="AAU18">
        <v>4.4187940028275996</v>
      </c>
      <c r="AAV18">
        <v>7.4938582186719804</v>
      </c>
      <c r="AAW18">
        <v>2.0869696235705399</v>
      </c>
      <c r="AAX18">
        <v>1.3633657081272501</v>
      </c>
      <c r="AAY18">
        <v>3.8479588034783698</v>
      </c>
      <c r="AAZ18">
        <v>10.584873874925901</v>
      </c>
      <c r="ABA18">
        <v>1.9256733291568899</v>
      </c>
      <c r="ABB18">
        <v>4.0722020686064697</v>
      </c>
      <c r="ABC18">
        <v>9.0075793273113494</v>
      </c>
      <c r="ABD18">
        <v>2.8574360348200099</v>
      </c>
      <c r="ABE18">
        <v>0.36248444024660098</v>
      </c>
      <c r="ABF18">
        <v>5.0580141249120096</v>
      </c>
      <c r="ABG18">
        <v>5.9456656459038104</v>
      </c>
      <c r="ABH18">
        <v>6.5637940581337304</v>
      </c>
      <c r="ABI18">
        <v>2.7462598184695901</v>
      </c>
      <c r="ABJ18">
        <v>16.195328596508901</v>
      </c>
      <c r="ABK18">
        <v>8.9545970838724003</v>
      </c>
      <c r="ABL18">
        <v>10.8894040401473</v>
      </c>
      <c r="ABM18">
        <v>17.6376405873824</v>
      </c>
      <c r="ABN18">
        <v>0.18931556337314501</v>
      </c>
      <c r="ABO18">
        <v>3.87417825435003</v>
      </c>
      <c r="ABP18">
        <v>21.0940679659059</v>
      </c>
      <c r="ABQ18">
        <v>11.9956345580226</v>
      </c>
      <c r="ABR18">
        <v>0.72423983087250998</v>
      </c>
      <c r="ABS18">
        <v>1.81493019807925</v>
      </c>
      <c r="ABT18">
        <v>17.363188593859299</v>
      </c>
      <c r="ABU18">
        <v>1.3822724078356901</v>
      </c>
      <c r="ABV18">
        <v>0.88086592658187801</v>
      </c>
      <c r="ABW18">
        <v>1.0696918984181001</v>
      </c>
      <c r="ABX18">
        <v>9.3177273331012103</v>
      </c>
      <c r="ABY18">
        <v>0.75747382397677698</v>
      </c>
      <c r="ABZ18">
        <v>4.29284883431668</v>
      </c>
      <c r="ACA18">
        <v>0.45395616264822503</v>
      </c>
      <c r="ACB18">
        <v>6.7855698264570297</v>
      </c>
      <c r="ACC18">
        <v>0.14698676061726099</v>
      </c>
      <c r="ACD18">
        <v>1.8359509193944801</v>
      </c>
      <c r="ACE18">
        <v>25.689130747801599</v>
      </c>
      <c r="ACF18">
        <v>1.16244830485755</v>
      </c>
      <c r="ACG18">
        <v>3.9825209220317199</v>
      </c>
      <c r="ACH18">
        <v>3.3040791837160199</v>
      </c>
      <c r="ACI18">
        <v>21.124189618799701</v>
      </c>
      <c r="ACJ18">
        <v>0.61329560869126998</v>
      </c>
      <c r="ACK18">
        <v>1.64768753701019</v>
      </c>
      <c r="ACL18">
        <v>0.59286652094244896</v>
      </c>
      <c r="ACM18">
        <v>2.0622821614767601</v>
      </c>
      <c r="ACN18">
        <v>10.609859822541599</v>
      </c>
      <c r="ACO18">
        <v>0.73951304859515199</v>
      </c>
      <c r="ACP18">
        <v>1.0579597411056401</v>
      </c>
      <c r="ACQ18">
        <v>0.31833657670181897</v>
      </c>
      <c r="ACR18">
        <v>1.41917527346147</v>
      </c>
      <c r="ACS18">
        <v>1.9923782226064799</v>
      </c>
      <c r="ACT18">
        <v>1.0964287639082999</v>
      </c>
      <c r="ACU18">
        <v>0.57476937612155898</v>
      </c>
      <c r="ACV18">
        <v>0.359794766842231</v>
      </c>
      <c r="ACW18">
        <v>4.8115504824557398</v>
      </c>
      <c r="ACX18">
        <v>7.2233950056236704</v>
      </c>
      <c r="ACY18">
        <v>23.5254403424412</v>
      </c>
      <c r="ACZ18">
        <v>1.21029930713044</v>
      </c>
      <c r="ADA18">
        <v>1.7303476263414601</v>
      </c>
      <c r="ADB18">
        <v>1.00517877821822</v>
      </c>
      <c r="ADC18">
        <v>3.3622310749354098</v>
      </c>
      <c r="ADD18">
        <v>1.9753608120794599</v>
      </c>
      <c r="ADE18">
        <v>1.09138516182879</v>
      </c>
      <c r="ADF18">
        <v>0.71351851938400501</v>
      </c>
      <c r="ADG18">
        <v>4.27107896771808</v>
      </c>
      <c r="ADH18">
        <v>0.50348805670968</v>
      </c>
      <c r="ADI18">
        <v>0.97190482066193895</v>
      </c>
      <c r="ADJ18">
        <v>0.83016552421252399</v>
      </c>
      <c r="ADK18">
        <v>8.45051041172146</v>
      </c>
      <c r="ADL18">
        <v>7.0140649272916198</v>
      </c>
      <c r="ADM18">
        <v>0.93281082802996895</v>
      </c>
      <c r="ADN18">
        <v>2.1560586931735499</v>
      </c>
      <c r="ADO18">
        <v>3.0408024956402202</v>
      </c>
      <c r="ADP18">
        <v>1.2325892768192299</v>
      </c>
      <c r="ADQ18">
        <v>0.35965572302120102</v>
      </c>
      <c r="ADR18">
        <v>2.9428076684168998</v>
      </c>
      <c r="ADS18">
        <v>1.25449890581339</v>
      </c>
      <c r="ADT18">
        <v>3.3969597100244902</v>
      </c>
      <c r="ADU18">
        <v>3.8440326731517902</v>
      </c>
      <c r="ADV18">
        <v>0.69956388779475098</v>
      </c>
      <c r="ADW18">
        <v>6.9564566692312004</v>
      </c>
      <c r="ADX18">
        <v>1.9811118846274001</v>
      </c>
      <c r="ADY18">
        <v>3.4310060024992901</v>
      </c>
      <c r="ADZ18">
        <v>2.4968449145148801</v>
      </c>
      <c r="AEA18">
        <v>1.28236341098216</v>
      </c>
      <c r="AEB18">
        <v>1.5496468871063001</v>
      </c>
      <c r="AEC18">
        <v>1.43417703673909</v>
      </c>
      <c r="AED18">
        <v>9.0790867516375506</v>
      </c>
      <c r="AEE18">
        <v>9.7266665676395796</v>
      </c>
      <c r="AEF18">
        <v>6.5403254467833101</v>
      </c>
      <c r="AEG18">
        <v>5.1994597424244704</v>
      </c>
      <c r="AEH18">
        <v>4.0151185376222598</v>
      </c>
      <c r="AEI18">
        <v>3.28947269684453</v>
      </c>
      <c r="AEJ18">
        <v>0.83949268856408599</v>
      </c>
      <c r="AEK18">
        <v>3.1656989014664201</v>
      </c>
      <c r="AEL18">
        <v>4.4001470227458102</v>
      </c>
      <c r="AEM18">
        <v>1.58259509730945</v>
      </c>
      <c r="AEN18">
        <v>8.5781612415707809</v>
      </c>
      <c r="AEO18">
        <v>2.9551723333311801</v>
      </c>
      <c r="AEP18">
        <v>3.4233172092967901</v>
      </c>
      <c r="AEQ18">
        <v>7.0723916189060496</v>
      </c>
      <c r="AER18">
        <v>1.02903829208588</v>
      </c>
      <c r="AES18">
        <v>7.9758604880979602</v>
      </c>
      <c r="AET18">
        <v>1.8573850295537899</v>
      </c>
      <c r="AEU18">
        <v>3.3361672683736798</v>
      </c>
      <c r="AEV18">
        <v>13.685381516343201</v>
      </c>
      <c r="AEW18">
        <v>4.7202938041370004</v>
      </c>
      <c r="AEX18">
        <v>0.62611061136136203</v>
      </c>
      <c r="AEY18">
        <v>3.6701144947985598</v>
      </c>
      <c r="AEZ18">
        <v>1.8554268783218399</v>
      </c>
      <c r="AFA18">
        <v>2.0713476633749401</v>
      </c>
      <c r="AFB18">
        <v>0.63713025895874198</v>
      </c>
      <c r="AFC18">
        <v>12.674218134001</v>
      </c>
      <c r="AFD18">
        <v>1.0645856772772999</v>
      </c>
      <c r="AFE18">
        <v>9.0063908495249603E-2</v>
      </c>
      <c r="AFF18">
        <v>4.1162452061400403</v>
      </c>
      <c r="AFG18">
        <v>0.33264962666355602</v>
      </c>
      <c r="AFH18">
        <v>1.0899115673598501</v>
      </c>
      <c r="AFI18">
        <v>2.6666403351531698</v>
      </c>
      <c r="AFJ18">
        <v>1.4538609475356601</v>
      </c>
      <c r="AFK18">
        <v>3.8886258204046702</v>
      </c>
      <c r="AFL18">
        <v>11.432392022024301</v>
      </c>
      <c r="AFM18">
        <v>4.0516926592554903</v>
      </c>
      <c r="AFN18">
        <v>0.450134931351172</v>
      </c>
      <c r="AFO18">
        <v>1.19804846780152</v>
      </c>
      <c r="AFP18">
        <v>22.545538420315101</v>
      </c>
      <c r="AFQ18">
        <v>0.47545091325134398</v>
      </c>
      <c r="AFR18">
        <v>3.5134372075684701</v>
      </c>
      <c r="AFS18">
        <v>3.60543212666976</v>
      </c>
      <c r="AFT18">
        <v>4.4121416823437896</v>
      </c>
      <c r="AFU18">
        <v>0.56811320561619705</v>
      </c>
      <c r="AFV18">
        <v>3.41879897226814</v>
      </c>
      <c r="AFW18">
        <v>1.26621592602181</v>
      </c>
      <c r="AFX18">
        <v>0.362100160604931</v>
      </c>
      <c r="AFY18">
        <v>4.4488535219760701</v>
      </c>
      <c r="AFZ18">
        <v>0.587503724369559</v>
      </c>
      <c r="AGA18">
        <v>0.95508389106428404</v>
      </c>
      <c r="AGB18">
        <v>2.7659418854893398</v>
      </c>
      <c r="AGC18">
        <v>5.4905150160389598</v>
      </c>
      <c r="AGD18">
        <v>2.93136016884268</v>
      </c>
      <c r="AGE18">
        <v>6.0363146801276404</v>
      </c>
      <c r="AGF18">
        <v>1.41168605117479</v>
      </c>
      <c r="AGG18">
        <v>0.56253441920516001</v>
      </c>
      <c r="AGH18">
        <v>11.755107021606999</v>
      </c>
      <c r="AGI18">
        <v>10.5725800532762</v>
      </c>
      <c r="AGJ18">
        <v>2.3655830550224799</v>
      </c>
      <c r="AGK18">
        <v>8.1972561756949691</v>
      </c>
      <c r="AGL18">
        <v>8.1019743391586996</v>
      </c>
      <c r="AGM18">
        <v>12.9015827543285</v>
      </c>
      <c r="AGN18">
        <v>5.9961627704203204</v>
      </c>
      <c r="AGO18">
        <v>12.212680224476401</v>
      </c>
      <c r="AGP18">
        <v>2.62954249031077</v>
      </c>
      <c r="AGQ18">
        <v>1.47268900909523</v>
      </c>
      <c r="AGR18">
        <v>8.8238590446747391</v>
      </c>
      <c r="AGS18">
        <v>1.44453729403201</v>
      </c>
      <c r="AGT18">
        <v>15.177607767120801</v>
      </c>
      <c r="AGU18">
        <v>1.7355858533911701</v>
      </c>
      <c r="AGV18">
        <v>0.82983919162619002</v>
      </c>
      <c r="AGW18">
        <v>3.0800427418097698</v>
      </c>
      <c r="AGX18">
        <v>3.3794565485530699</v>
      </c>
      <c r="AGY18">
        <v>11.156997616908599</v>
      </c>
      <c r="AGZ18">
        <v>0.50166501606104896</v>
      </c>
      <c r="AHA18">
        <v>12.4069833143308</v>
      </c>
      <c r="AHB18">
        <v>1.42411209827608</v>
      </c>
      <c r="AHC18">
        <v>13.2198043862305</v>
      </c>
      <c r="AHD18">
        <v>7.7045508360353399</v>
      </c>
      <c r="AHE18">
        <v>4.7432467590898204</v>
      </c>
      <c r="AHF18">
        <v>0.62099249054802996</v>
      </c>
      <c r="AHG18">
        <v>16.264558135886301</v>
      </c>
      <c r="AHH18">
        <v>9.1391795299281906</v>
      </c>
      <c r="AHI18">
        <v>8.0925580054024309</v>
      </c>
      <c r="AHJ18">
        <v>3.10781378671718</v>
      </c>
      <c r="AHK18">
        <v>3.53817127187</v>
      </c>
      <c r="AHL18">
        <v>5.4341190069107403</v>
      </c>
      <c r="AHM18">
        <v>4.6337796909366897</v>
      </c>
      <c r="AHN18">
        <v>34.439103805411001</v>
      </c>
      <c r="AHO18">
        <v>24.804527612897999</v>
      </c>
      <c r="AHP18">
        <v>5.0076662089112203</v>
      </c>
      <c r="AHQ18">
        <v>3.4454557534102199</v>
      </c>
      <c r="AHR18">
        <v>1.3775217489557701</v>
      </c>
      <c r="AHS18">
        <v>27.242304240651201</v>
      </c>
      <c r="AHT18">
        <v>3.59195103050499</v>
      </c>
      <c r="AHU18">
        <v>0.36166709417783</v>
      </c>
      <c r="AHV18">
        <v>5.6603108040571604</v>
      </c>
      <c r="AHW18">
        <v>7.4437969645952498</v>
      </c>
      <c r="AHX18">
        <v>4.4881020907001297</v>
      </c>
      <c r="AHY18">
        <v>0.68728068649110696</v>
      </c>
      <c r="AHZ18">
        <v>8.9326277310729996</v>
      </c>
      <c r="AIA18">
        <v>8.5526781463179198</v>
      </c>
      <c r="AIB18">
        <v>5.6812516366594696</v>
      </c>
      <c r="AIC18">
        <v>0.93918190686305203</v>
      </c>
      <c r="AID18">
        <v>40.283651434993899</v>
      </c>
      <c r="AIE18">
        <v>0.158504033220327</v>
      </c>
      <c r="AIF18">
        <v>1.60827725986157</v>
      </c>
      <c r="AIG18">
        <v>1.5173082194125</v>
      </c>
      <c r="AIH18">
        <v>0.470817197754821</v>
      </c>
      <c r="AII18">
        <v>2.8506447343107002</v>
      </c>
      <c r="AIJ18">
        <v>2.1589887012254501</v>
      </c>
      <c r="AIK18">
        <v>5.6550713260107299</v>
      </c>
      <c r="AIL18">
        <v>0.66177976285125295</v>
      </c>
      <c r="AIM18">
        <v>1.50878727969021</v>
      </c>
      <c r="AIN18">
        <v>1.8655020177171</v>
      </c>
      <c r="AIO18">
        <v>5.87513023230178</v>
      </c>
      <c r="AIP18">
        <v>3.5103365113896001</v>
      </c>
      <c r="AIQ18">
        <v>1.01084557696337</v>
      </c>
      <c r="AIR18">
        <v>3.6853988233860799</v>
      </c>
      <c r="AIS18">
        <v>1.9812085785389799</v>
      </c>
      <c r="AIT18">
        <v>0.43799372891404198</v>
      </c>
      <c r="AIU18">
        <v>6.6455836212791297</v>
      </c>
      <c r="AIV18">
        <v>0.27617206487948098</v>
      </c>
      <c r="AIW18">
        <v>1.2210772839836599</v>
      </c>
      <c r="AIX18">
        <v>2.8054350464108002</v>
      </c>
      <c r="AIY18">
        <v>4.17063325433746</v>
      </c>
      <c r="AIZ18">
        <v>25.0875508936121</v>
      </c>
      <c r="AJA18">
        <v>1.74267809098462</v>
      </c>
      <c r="AJB18">
        <v>6.1523740522471604</v>
      </c>
      <c r="AJC18">
        <v>6.2090654873826798</v>
      </c>
      <c r="AJD18">
        <v>8.3181604617328098E-2</v>
      </c>
      <c r="AJE18">
        <v>0.51792420154984298</v>
      </c>
      <c r="AJF18">
        <v>3.59155639124742</v>
      </c>
      <c r="AJG18">
        <v>8.9592341648296898</v>
      </c>
      <c r="AJH18">
        <v>2.52405210462639</v>
      </c>
      <c r="AJI18">
        <v>36.146317530842097</v>
      </c>
      <c r="AJJ18">
        <v>1.0984148127976801</v>
      </c>
      <c r="AJK18">
        <v>4.2065453233798697</v>
      </c>
      <c r="AJL18">
        <v>2.13314683063758</v>
      </c>
      <c r="AJM18">
        <v>17.565629106296001</v>
      </c>
      <c r="AJN18">
        <v>0.47900599724096998</v>
      </c>
      <c r="AJO18">
        <v>2.3381618473366501</v>
      </c>
      <c r="AJP18">
        <v>2.3065324766723601</v>
      </c>
      <c r="AJQ18">
        <v>4.7108265264217</v>
      </c>
      <c r="AJR18">
        <v>23.334061412175199</v>
      </c>
      <c r="AJS18">
        <v>0.77897975437546196</v>
      </c>
      <c r="AJT18">
        <v>2.3342359865365001</v>
      </c>
      <c r="AJU18">
        <v>0.452285459842307</v>
      </c>
      <c r="AJV18">
        <v>8.6836758376792993</v>
      </c>
      <c r="AJW18">
        <v>2.68652184067632</v>
      </c>
      <c r="AJX18">
        <v>3.15940954278468</v>
      </c>
      <c r="AJY18">
        <v>0.39056297561909098</v>
      </c>
      <c r="AJZ18">
        <v>2.1680848996859199</v>
      </c>
      <c r="AKA18">
        <v>6.5432976662121201</v>
      </c>
      <c r="AKB18">
        <v>6.1673466647428699</v>
      </c>
      <c r="AKC18">
        <v>5.8169833485151902E-2</v>
      </c>
      <c r="AKD18">
        <v>0.89799032852494798</v>
      </c>
      <c r="AKE18">
        <v>2.27369190811938</v>
      </c>
      <c r="AKF18">
        <v>7.0330524203389704</v>
      </c>
      <c r="AKG18">
        <v>24.937830634370801</v>
      </c>
      <c r="AKH18">
        <v>1.1563793204581101</v>
      </c>
      <c r="AKI18">
        <v>6.6560882111598003</v>
      </c>
      <c r="AKJ18">
        <v>0.70352855064221498</v>
      </c>
      <c r="AKK18">
        <v>1.1101888819038199</v>
      </c>
      <c r="AKL18">
        <v>0.95268293934678605</v>
      </c>
      <c r="AKM18">
        <v>0.80265236740399604</v>
      </c>
      <c r="AKN18">
        <v>4.1695414885061899</v>
      </c>
      <c r="AKO18">
        <v>3.6240493492093502</v>
      </c>
      <c r="AKP18">
        <v>8.9593341438098495</v>
      </c>
      <c r="AKQ18">
        <v>4.7590285133474604</v>
      </c>
      <c r="AKR18">
        <v>0.15800998520998699</v>
      </c>
      <c r="AKS18">
        <v>0.71385097425692301</v>
      </c>
      <c r="AKT18">
        <v>2.66009879921222</v>
      </c>
      <c r="AKU18">
        <v>12.9463330078</v>
      </c>
      <c r="AKV18">
        <v>1.5301106610350901</v>
      </c>
      <c r="AKW18">
        <v>3.6683355519796099</v>
      </c>
      <c r="AKX18">
        <v>5.8295404812110103</v>
      </c>
      <c r="AKY18">
        <v>13.290194616270099</v>
      </c>
      <c r="AKZ18">
        <v>4.3785824274939698</v>
      </c>
      <c r="ALA18">
        <v>4.6292757331141896</v>
      </c>
      <c r="ALB18">
        <v>4.8749716389541904</v>
      </c>
      <c r="ALC18">
        <v>1.6837176192981</v>
      </c>
      <c r="ALD18">
        <v>0.55147472116499796</v>
      </c>
      <c r="ALE18">
        <v>2.7770911825934999</v>
      </c>
      <c r="ALF18">
        <v>1.2986341728977999</v>
      </c>
      <c r="ALG18">
        <v>46.347107649905901</v>
      </c>
      <c r="ALH18">
        <v>0.26459185074561797</v>
      </c>
      <c r="ALI18">
        <v>7.6568014302090299</v>
      </c>
      <c r="ALJ18">
        <v>3.2585316140837302</v>
      </c>
      <c r="ALK18">
        <v>3.1751243628394601</v>
      </c>
      <c r="ALL18">
        <v>1.7133503687</v>
      </c>
      <c r="ALM18">
        <v>3.45154782610763</v>
      </c>
    </row>
    <row r="19" spans="1:1001" x14ac:dyDescent="0.25">
      <c r="A19">
        <v>18</v>
      </c>
      <c r="B19">
        <v>0.97993342941974804</v>
      </c>
      <c r="C19">
        <v>14.302996421702399</v>
      </c>
      <c r="D19">
        <v>5.3560773930125496</v>
      </c>
      <c r="E19">
        <v>3.1184200582285002</v>
      </c>
      <c r="F19">
        <v>8.7265087931723997</v>
      </c>
      <c r="G19">
        <v>2.23784167800342</v>
      </c>
      <c r="H19">
        <v>1.0498586896040101</v>
      </c>
      <c r="I19">
        <v>1.7206252513145901</v>
      </c>
      <c r="J19">
        <v>1.11229101027486</v>
      </c>
      <c r="K19">
        <v>1.6342410332655299</v>
      </c>
      <c r="L19">
        <v>16.387275197981101</v>
      </c>
      <c r="M19">
        <v>0.544006867413802</v>
      </c>
      <c r="N19">
        <v>3.70093176476691</v>
      </c>
      <c r="O19">
        <v>14.2824144551673</v>
      </c>
      <c r="P19">
        <v>2.1458652918571102</v>
      </c>
      <c r="Q19">
        <v>21.407125330126</v>
      </c>
      <c r="R19">
        <v>0.75351895846037997</v>
      </c>
      <c r="S19">
        <v>0.419116367384125</v>
      </c>
      <c r="T19">
        <v>2.58597436478196</v>
      </c>
      <c r="U19">
        <v>6.3689149687925104</v>
      </c>
      <c r="V19">
        <v>2.3444264258413798</v>
      </c>
      <c r="W19">
        <v>14.3339775088488</v>
      </c>
      <c r="X19">
        <v>14.234655980951199</v>
      </c>
      <c r="Y19">
        <v>7.8711636314924203</v>
      </c>
      <c r="Z19">
        <v>1.2180428168492401</v>
      </c>
      <c r="AA19">
        <v>6.5975529843338396</v>
      </c>
      <c r="AB19">
        <v>0.82603136967970203</v>
      </c>
      <c r="AC19">
        <v>2.5507380247494398</v>
      </c>
      <c r="AD19">
        <v>1.59017411410431</v>
      </c>
      <c r="AE19">
        <v>18.098094140774101</v>
      </c>
      <c r="AF19">
        <v>3.0088322905613398</v>
      </c>
      <c r="AG19">
        <v>9.4755165399876304</v>
      </c>
      <c r="AH19">
        <v>0.62722701320909002</v>
      </c>
      <c r="AI19">
        <v>17.202894267380799</v>
      </c>
      <c r="AJ19">
        <v>11.554616599684101</v>
      </c>
      <c r="AK19">
        <v>6.5249402721287098</v>
      </c>
      <c r="AL19">
        <v>5.0434545280734104</v>
      </c>
      <c r="AM19">
        <v>7.1088939233137598</v>
      </c>
      <c r="AN19">
        <v>1.0338927747093201</v>
      </c>
      <c r="AO19">
        <v>0.62007966992314201</v>
      </c>
      <c r="AP19">
        <v>2.4271600096651502</v>
      </c>
      <c r="AQ19">
        <v>5.4560683348976697</v>
      </c>
      <c r="AR19">
        <v>0.78874275277322503</v>
      </c>
      <c r="AS19">
        <v>11.026268225015</v>
      </c>
      <c r="AT19">
        <v>0.73846236219904704</v>
      </c>
      <c r="AU19">
        <v>3.4222923882003999</v>
      </c>
      <c r="AV19">
        <v>1.49292520074999</v>
      </c>
      <c r="AW19">
        <v>0.68850855067106298</v>
      </c>
      <c r="AX19">
        <v>7.6164167667827902</v>
      </c>
      <c r="AY19">
        <v>4.5666880292283398</v>
      </c>
      <c r="AZ19">
        <v>1.8071632059095</v>
      </c>
      <c r="BA19">
        <v>0.114965811897526</v>
      </c>
      <c r="BB19">
        <v>0.29795049376433003</v>
      </c>
      <c r="BC19">
        <v>0.32032162787337898</v>
      </c>
      <c r="BD19">
        <v>2.94718859280374</v>
      </c>
      <c r="BE19">
        <v>27.452140922212202</v>
      </c>
      <c r="BF19">
        <v>0.94177828106295502</v>
      </c>
      <c r="BG19">
        <v>2.05764996272472</v>
      </c>
      <c r="BH19">
        <v>43.285624197233702</v>
      </c>
      <c r="BI19">
        <v>1.25599405387012</v>
      </c>
      <c r="BJ19">
        <v>2.0054811707092299</v>
      </c>
      <c r="BK19">
        <v>4.5119721675289304</v>
      </c>
      <c r="BL19">
        <v>2.0515167222141701</v>
      </c>
      <c r="BM19">
        <v>2.2094299338280101</v>
      </c>
      <c r="BN19">
        <v>1.39334316515798</v>
      </c>
      <c r="BO19">
        <v>4.5096270732660697</v>
      </c>
      <c r="BP19">
        <v>0.910926521188968</v>
      </c>
      <c r="BQ19">
        <v>3.3221370710851299</v>
      </c>
      <c r="BR19">
        <v>18.371149971003099</v>
      </c>
      <c r="BS19">
        <v>0.44179941943957302</v>
      </c>
      <c r="BT19">
        <v>1.4803022794596301</v>
      </c>
      <c r="BU19">
        <v>6.3546291486116697</v>
      </c>
      <c r="BV19">
        <v>2.8488320587967899</v>
      </c>
      <c r="BW19">
        <v>2.8202818880731302</v>
      </c>
      <c r="BX19">
        <v>9.2410922434608897E-2</v>
      </c>
      <c r="BY19">
        <v>7.06735352820166</v>
      </c>
      <c r="BZ19">
        <v>2.9686792245008702</v>
      </c>
      <c r="CA19">
        <v>5.7106529702706199</v>
      </c>
      <c r="CB19">
        <v>4.27205133836447</v>
      </c>
      <c r="CC19">
        <v>1.62365783865752</v>
      </c>
      <c r="CD19">
        <v>1.14595761146811</v>
      </c>
      <c r="CE19">
        <v>0.58930520373221096</v>
      </c>
      <c r="CF19">
        <v>2.2640399722110698</v>
      </c>
      <c r="CG19">
        <v>2.56174896259866</v>
      </c>
      <c r="CH19">
        <v>0.34042572031849699</v>
      </c>
      <c r="CI19">
        <v>9.00710081770616</v>
      </c>
      <c r="CJ19">
        <v>5.5018215286143901</v>
      </c>
      <c r="CK19">
        <v>12.4848856763657</v>
      </c>
      <c r="CL19">
        <v>56.243860288627999</v>
      </c>
      <c r="CM19">
        <v>0.55701507591604904</v>
      </c>
      <c r="CN19">
        <v>2.26668461157294</v>
      </c>
      <c r="CO19">
        <v>31.169224859687102</v>
      </c>
      <c r="CP19">
        <v>4.5913796329360803</v>
      </c>
      <c r="CQ19">
        <v>3.3396985471818299</v>
      </c>
      <c r="CR19">
        <v>5.6186922678782203</v>
      </c>
      <c r="CS19">
        <v>0.72296021806171296</v>
      </c>
      <c r="CT19">
        <v>6.0367057637725496</v>
      </c>
      <c r="CU19">
        <v>2.28145238690285</v>
      </c>
      <c r="CV19">
        <v>0.444977633635806</v>
      </c>
      <c r="CW19">
        <v>0.82459398878405898</v>
      </c>
      <c r="CX19">
        <v>1.6649456643976901</v>
      </c>
      <c r="CY19">
        <v>2.7168744682352899</v>
      </c>
      <c r="CZ19">
        <v>30.0496660170718</v>
      </c>
      <c r="DA19">
        <v>1.7909366874994199</v>
      </c>
      <c r="DB19">
        <v>12.5544220092463</v>
      </c>
      <c r="DC19">
        <v>3.5822214621925501</v>
      </c>
      <c r="DD19">
        <v>0.33521267329705301</v>
      </c>
      <c r="DE19">
        <v>4.6036059655811501</v>
      </c>
      <c r="DF19">
        <v>0.97944370741152098</v>
      </c>
      <c r="DG19">
        <v>0.12148712763444799</v>
      </c>
      <c r="DH19">
        <v>0.32349342008142901</v>
      </c>
      <c r="DI19">
        <v>1.1317134818924801</v>
      </c>
      <c r="DJ19">
        <v>5.27642480533141</v>
      </c>
      <c r="DK19">
        <v>1.54360005689048</v>
      </c>
      <c r="DL19">
        <v>2.8716937717387698</v>
      </c>
      <c r="DM19">
        <v>6.3565626836534799</v>
      </c>
      <c r="DN19">
        <v>8.7380583857148597</v>
      </c>
      <c r="DO19">
        <v>14.100590180252301</v>
      </c>
      <c r="DP19">
        <v>1.4025733636258499</v>
      </c>
      <c r="DQ19">
        <v>9.4375114987803403</v>
      </c>
      <c r="DR19">
        <v>1.1362933866662499</v>
      </c>
      <c r="DS19">
        <v>5.0299670557139198</v>
      </c>
      <c r="DT19">
        <v>4.9539073396553803</v>
      </c>
      <c r="DU19">
        <v>8.9759532110431692</v>
      </c>
      <c r="DV19">
        <v>1.9343576928208399</v>
      </c>
      <c r="DW19">
        <v>0.63524465013670095</v>
      </c>
      <c r="DX19">
        <v>22.0936031629711</v>
      </c>
      <c r="DY19">
        <v>0.94606128762725705</v>
      </c>
      <c r="DZ19">
        <v>1.33137919059951</v>
      </c>
      <c r="EA19">
        <v>8.4775668312033297</v>
      </c>
      <c r="EB19">
        <v>3.3010729130391598</v>
      </c>
      <c r="EC19">
        <v>5.9476689467545398</v>
      </c>
      <c r="ED19">
        <v>0.29416091695659202</v>
      </c>
      <c r="EE19">
        <v>0.45944800772649502</v>
      </c>
      <c r="EF19">
        <v>3.5347019470432102</v>
      </c>
      <c r="EG19">
        <v>31.953438283548898</v>
      </c>
      <c r="EH19">
        <v>0.58943881333817905</v>
      </c>
      <c r="EI19">
        <v>6.8609795800711701</v>
      </c>
      <c r="EJ19">
        <v>3.96362452259772</v>
      </c>
      <c r="EK19">
        <v>1.41275278835517</v>
      </c>
      <c r="EL19">
        <v>5.4010318406557696</v>
      </c>
      <c r="EM19">
        <v>0.81469779706908096</v>
      </c>
      <c r="EN19">
        <v>1.00016473399132</v>
      </c>
      <c r="EO19">
        <v>0.79101763271858205</v>
      </c>
      <c r="EP19">
        <v>4.9753227858135904</v>
      </c>
      <c r="EQ19">
        <v>1.6130408477099101</v>
      </c>
      <c r="ER19">
        <v>19.2531629471024</v>
      </c>
      <c r="ES19">
        <v>0.458543147984456</v>
      </c>
      <c r="ET19">
        <v>5.89830484819728</v>
      </c>
      <c r="EU19">
        <v>35.125894588068903</v>
      </c>
      <c r="EV19">
        <v>5.6833045959180897</v>
      </c>
      <c r="EW19">
        <v>4.2762724883943202</v>
      </c>
      <c r="EX19">
        <v>4.02936237757842</v>
      </c>
      <c r="EY19">
        <v>11.8335002227606</v>
      </c>
      <c r="EZ19">
        <v>2.3408050787643599</v>
      </c>
      <c r="FA19">
        <v>0.11341873698036201</v>
      </c>
      <c r="FB19">
        <v>1.7068063448667901</v>
      </c>
      <c r="FC19">
        <v>1.0439695880617901</v>
      </c>
      <c r="FD19">
        <v>2.9885464360289302</v>
      </c>
      <c r="FE19">
        <v>9.4031901246579803</v>
      </c>
      <c r="FF19">
        <v>0.87319216670480404</v>
      </c>
      <c r="FG19">
        <v>2.2813797623225698</v>
      </c>
      <c r="FH19">
        <v>40.232446120532302</v>
      </c>
      <c r="FI19">
        <v>0.64076118412940097</v>
      </c>
      <c r="FJ19">
        <v>0.181510193740376</v>
      </c>
      <c r="FK19">
        <v>0.772842465486411</v>
      </c>
      <c r="FL19">
        <v>13.764580706690801</v>
      </c>
      <c r="FM19">
        <v>1.65074794625508</v>
      </c>
      <c r="FN19">
        <v>0.83203513475205104</v>
      </c>
      <c r="FO19">
        <v>0.48816576561314401</v>
      </c>
      <c r="FP19">
        <v>1.50806086618577</v>
      </c>
      <c r="FQ19">
        <v>1.4790421737764301</v>
      </c>
      <c r="FR19">
        <v>0.62105657928138203</v>
      </c>
      <c r="FS19">
        <v>2.3210697701933101</v>
      </c>
      <c r="FT19">
        <v>3.2468059240822802</v>
      </c>
      <c r="FU19">
        <v>0.96016871112819902</v>
      </c>
      <c r="FV19">
        <v>3.2044122656546801</v>
      </c>
      <c r="FW19">
        <v>0.27912918743920301</v>
      </c>
      <c r="FX19">
        <v>2.7105039401595001</v>
      </c>
      <c r="FY19">
        <v>0.38115307778187102</v>
      </c>
      <c r="FZ19">
        <v>1.4309896187192499</v>
      </c>
      <c r="GA19">
        <v>5.7708280125403402</v>
      </c>
      <c r="GB19">
        <v>0.41542546148692999</v>
      </c>
      <c r="GC19">
        <v>1.5679621509839401</v>
      </c>
      <c r="GD19">
        <v>26.2324837933255</v>
      </c>
      <c r="GE19">
        <v>4.9027966838076402</v>
      </c>
      <c r="GF19">
        <v>6.0659803481861996</v>
      </c>
      <c r="GG19">
        <v>0.88126636761237598</v>
      </c>
      <c r="GH19">
        <v>18.536324585049702</v>
      </c>
      <c r="GI19">
        <v>0.66145026823345299</v>
      </c>
      <c r="GJ19">
        <v>1.1944663298188101</v>
      </c>
      <c r="GK19">
        <v>37.474148906765301</v>
      </c>
      <c r="GL19">
        <v>4.1052891065223696</v>
      </c>
      <c r="GM19">
        <v>2.6736914549388899</v>
      </c>
      <c r="GN19">
        <v>4.0311702752768204</v>
      </c>
      <c r="GO19">
        <v>6.5891317277649799</v>
      </c>
      <c r="GP19">
        <v>9.8150382215880398</v>
      </c>
      <c r="GQ19">
        <v>20.044538954448502</v>
      </c>
      <c r="GR19">
        <v>2.0290008164504401</v>
      </c>
      <c r="GS19">
        <v>6.4762860914305502</v>
      </c>
      <c r="GT19">
        <v>7.0773991293509901</v>
      </c>
      <c r="GU19">
        <v>26.188354402921501</v>
      </c>
      <c r="GV19">
        <v>2.5524563731127201</v>
      </c>
      <c r="GW19">
        <v>19.326551430544999</v>
      </c>
      <c r="GX19">
        <v>2.4726654788177398</v>
      </c>
      <c r="GY19">
        <v>6.14589295628772</v>
      </c>
      <c r="GZ19">
        <v>1.36196740739594</v>
      </c>
      <c r="HA19">
        <v>3.30957903556487</v>
      </c>
      <c r="HB19">
        <v>1.92179129337768</v>
      </c>
      <c r="HC19">
        <v>2.48078555495383</v>
      </c>
      <c r="HD19">
        <v>2.0221067267862902</v>
      </c>
      <c r="HE19">
        <v>0.65542843942353801</v>
      </c>
      <c r="HF19">
        <v>13.285839217488601</v>
      </c>
      <c r="HG19">
        <v>7.4187883365610796</v>
      </c>
      <c r="HH19">
        <v>0.46767270288415003</v>
      </c>
      <c r="HI19">
        <v>4.8974018471183003</v>
      </c>
      <c r="HJ19">
        <v>2.8972294509685601</v>
      </c>
      <c r="HK19">
        <v>25.7798148771728</v>
      </c>
      <c r="HL19">
        <v>12.867856743988201</v>
      </c>
      <c r="HM19">
        <v>2.8932506864622898</v>
      </c>
      <c r="HN19">
        <v>8.3553642128165997</v>
      </c>
      <c r="HO19">
        <v>13.267681884892999</v>
      </c>
      <c r="HP19">
        <v>1.15162014301263</v>
      </c>
      <c r="HQ19">
        <v>0.39992728216190998</v>
      </c>
      <c r="HR19">
        <v>13.7273190445884</v>
      </c>
      <c r="HS19">
        <v>0.61028518136760301</v>
      </c>
      <c r="HT19">
        <v>0.13143660152438899</v>
      </c>
      <c r="HU19">
        <v>3.0674826769625501</v>
      </c>
      <c r="HV19">
        <v>21.362014032002701</v>
      </c>
      <c r="HW19">
        <v>1.6787317641600901</v>
      </c>
      <c r="HX19">
        <v>0.140317510794749</v>
      </c>
      <c r="HY19">
        <v>2.18053049411769</v>
      </c>
      <c r="HZ19">
        <v>1.43015927533034</v>
      </c>
      <c r="IA19">
        <v>4.7264806536009702</v>
      </c>
      <c r="IB19">
        <v>5.6144737377820002</v>
      </c>
      <c r="IC19">
        <v>3.9636566592078801</v>
      </c>
      <c r="ID19">
        <v>2.0290417886708498</v>
      </c>
      <c r="IE19">
        <v>3.4634548292239198</v>
      </c>
      <c r="IF19">
        <v>1.62894125826193</v>
      </c>
      <c r="IG19">
        <v>0.63860943097682699</v>
      </c>
      <c r="IH19">
        <v>3.3636437368108498</v>
      </c>
      <c r="II19">
        <v>1.1602341330678301</v>
      </c>
      <c r="IJ19">
        <v>3.1854898838998098</v>
      </c>
      <c r="IK19">
        <v>16.392355249221101</v>
      </c>
      <c r="IL19">
        <v>5.1046252912575598</v>
      </c>
      <c r="IM19">
        <v>6.4486436411730397</v>
      </c>
      <c r="IN19">
        <v>5.7037957307967204</v>
      </c>
      <c r="IO19">
        <v>2.9598877012407199</v>
      </c>
      <c r="IP19">
        <v>1.5784090924073899</v>
      </c>
      <c r="IQ19">
        <v>0.51106579939365504</v>
      </c>
      <c r="IR19">
        <v>9.05078564685485</v>
      </c>
      <c r="IS19">
        <v>0.81884684445152001</v>
      </c>
      <c r="IT19">
        <v>6.24410134478968</v>
      </c>
      <c r="IU19">
        <v>2.7709678740738601</v>
      </c>
      <c r="IV19">
        <v>22.725300772115101</v>
      </c>
      <c r="IW19">
        <v>3.3106362480826701</v>
      </c>
      <c r="IX19">
        <v>1.5422726422948101</v>
      </c>
      <c r="IY19">
        <v>4.9153226320791097</v>
      </c>
      <c r="IZ19">
        <v>0.85692111805441396</v>
      </c>
      <c r="JA19">
        <v>17.428127824089</v>
      </c>
      <c r="JB19">
        <v>5.8175697646852598</v>
      </c>
      <c r="JC19">
        <v>17.204920981813999</v>
      </c>
      <c r="JD19">
        <v>0.67049210431435702</v>
      </c>
      <c r="JE19">
        <v>1.8975997236817099</v>
      </c>
      <c r="JF19">
        <v>2.4467246765510899</v>
      </c>
      <c r="JG19">
        <v>3.4384987201494299</v>
      </c>
      <c r="JH19">
        <v>2.4397346478834501</v>
      </c>
      <c r="JI19">
        <v>7.3852281635415498</v>
      </c>
      <c r="JJ19">
        <v>0.29175537470079699</v>
      </c>
      <c r="JK19">
        <v>11.761698888187899</v>
      </c>
      <c r="JL19">
        <v>1.3787078198345599</v>
      </c>
      <c r="JM19">
        <v>1.40448800768744</v>
      </c>
      <c r="JN19">
        <v>1.1724719824015699</v>
      </c>
      <c r="JO19">
        <v>7.0604895133717198</v>
      </c>
      <c r="JP19">
        <v>15.948271348232399</v>
      </c>
      <c r="JQ19">
        <v>1.10296831872067</v>
      </c>
      <c r="JR19">
        <v>1.0571962823163701</v>
      </c>
      <c r="JS19">
        <v>18.006734857796602</v>
      </c>
      <c r="JT19">
        <v>1.0389997633988799</v>
      </c>
      <c r="JU19">
        <v>16.108779160942301</v>
      </c>
      <c r="JV19">
        <v>6.0291679599615797</v>
      </c>
      <c r="JW19">
        <v>8.4466372171861401</v>
      </c>
      <c r="JX19">
        <v>31.476408515037601</v>
      </c>
      <c r="JY19">
        <v>5.6351257754577402</v>
      </c>
      <c r="JZ19">
        <v>0.51778194121322996</v>
      </c>
      <c r="KA19">
        <v>9.0757462093641994</v>
      </c>
      <c r="KB19">
        <v>0.52921696163784104</v>
      </c>
      <c r="KC19">
        <v>8.9753387742565902</v>
      </c>
      <c r="KD19">
        <v>6.5002877547270597</v>
      </c>
      <c r="KE19">
        <v>1.7239393210346901</v>
      </c>
      <c r="KF19">
        <v>0.73683292898687103</v>
      </c>
      <c r="KG19">
        <v>1.67323832802032</v>
      </c>
      <c r="KH19">
        <v>6.0726260711695002</v>
      </c>
      <c r="KI19">
        <v>5.7753477068116599</v>
      </c>
      <c r="KJ19">
        <v>6.7654134896938602</v>
      </c>
      <c r="KK19">
        <v>1.16285116677213</v>
      </c>
      <c r="KL19">
        <v>1.3625485268556701</v>
      </c>
      <c r="KM19">
        <v>7.0459421229470802</v>
      </c>
      <c r="KN19">
        <v>1.0629929737427699</v>
      </c>
      <c r="KO19">
        <v>4.4377423719152302</v>
      </c>
      <c r="KP19">
        <v>4.74236766455736</v>
      </c>
      <c r="KQ19">
        <v>6.2986111574152597</v>
      </c>
      <c r="KR19">
        <v>1.6494880491977</v>
      </c>
      <c r="KS19">
        <v>8.9149002303287102</v>
      </c>
      <c r="KT19">
        <v>4.2159967136224301</v>
      </c>
      <c r="KU19">
        <v>3.1199591757276801</v>
      </c>
      <c r="KV19">
        <v>4.6422037663864799</v>
      </c>
      <c r="KW19">
        <v>14.958845829157401</v>
      </c>
      <c r="KX19">
        <v>5.3713183926943397</v>
      </c>
      <c r="KY19">
        <v>2.5295761549360098</v>
      </c>
      <c r="KZ19">
        <v>0.49215143587996102</v>
      </c>
      <c r="LA19">
        <v>0.39332346772840898</v>
      </c>
      <c r="LB19">
        <v>3.0066612382897699</v>
      </c>
      <c r="LC19">
        <v>7.8778031902496597</v>
      </c>
      <c r="LD19">
        <v>2.50011691015813</v>
      </c>
      <c r="LE19">
        <v>58.730399098420897</v>
      </c>
      <c r="LF19">
        <v>4.2802637258915501</v>
      </c>
      <c r="LG19">
        <v>0.48058858641743901</v>
      </c>
      <c r="LH19">
        <v>7.5685568725579699</v>
      </c>
      <c r="LI19">
        <v>7.4851082877790702</v>
      </c>
      <c r="LJ19">
        <v>2.3385297823051401</v>
      </c>
      <c r="LK19">
        <v>1.75498804635704</v>
      </c>
      <c r="LL19">
        <v>2.3109507425638598</v>
      </c>
      <c r="LM19">
        <v>3.3915990012227999</v>
      </c>
      <c r="LN19">
        <v>8.0640455698653799</v>
      </c>
      <c r="LO19">
        <v>1.4816403397944</v>
      </c>
      <c r="LP19">
        <v>7.0501462710865201</v>
      </c>
      <c r="LQ19">
        <v>0.86486190835664201</v>
      </c>
      <c r="LR19">
        <v>2.0769787690399699</v>
      </c>
      <c r="LS19">
        <v>3.2282127237479501</v>
      </c>
      <c r="LT19">
        <v>0.89438953907178698</v>
      </c>
      <c r="LU19">
        <v>7.7647810101722898</v>
      </c>
      <c r="LV19">
        <v>6.1992638144886199</v>
      </c>
      <c r="LW19">
        <v>4.6500515385588201</v>
      </c>
      <c r="LX19">
        <v>4.0552891643463003</v>
      </c>
      <c r="LY19">
        <v>1.95413329175317</v>
      </c>
      <c r="LZ19">
        <v>8.2766089879213602</v>
      </c>
      <c r="MA19">
        <v>1.42256515644632</v>
      </c>
      <c r="MB19">
        <v>16.9273979170082</v>
      </c>
      <c r="MC19">
        <v>3.4206849133069901</v>
      </c>
      <c r="MD19">
        <v>1.6950947206962801</v>
      </c>
      <c r="ME19">
        <v>1.5378153233465099</v>
      </c>
      <c r="MF19">
        <v>2.6141266398663898</v>
      </c>
      <c r="MG19">
        <v>27.135292240454199</v>
      </c>
      <c r="MH19">
        <v>11.8085670513215</v>
      </c>
      <c r="MI19">
        <v>1.3330036456549199</v>
      </c>
      <c r="MJ19">
        <v>0.672291396026931</v>
      </c>
      <c r="MK19">
        <v>7.0890620263331003</v>
      </c>
      <c r="ML19">
        <v>2.1611649380036599</v>
      </c>
      <c r="MM19">
        <v>2.6343981696014498</v>
      </c>
      <c r="MN19">
        <v>0.342900854692892</v>
      </c>
      <c r="MO19">
        <v>2.10281584765201</v>
      </c>
      <c r="MP19">
        <v>9.24112641591217</v>
      </c>
      <c r="MQ19">
        <v>0.65463875587435605</v>
      </c>
      <c r="MR19">
        <v>0.36337403328118001</v>
      </c>
      <c r="MS19">
        <v>0.55677696894486794</v>
      </c>
      <c r="MT19">
        <v>9.3822604949190698</v>
      </c>
      <c r="MU19">
        <v>29.172054188069701</v>
      </c>
      <c r="MV19">
        <v>4.8836716565520897</v>
      </c>
      <c r="MW19">
        <v>1.6760981551312999</v>
      </c>
      <c r="MX19">
        <v>0.613612046025101</v>
      </c>
      <c r="MY19">
        <v>1.30223905614044</v>
      </c>
      <c r="MZ19">
        <v>2.7895807914745698</v>
      </c>
      <c r="NA19">
        <v>99.966818063380401</v>
      </c>
      <c r="NB19">
        <v>2.7002219952215798</v>
      </c>
      <c r="NC19">
        <v>13.3487577395742</v>
      </c>
      <c r="ND19">
        <v>9.2285712844264296</v>
      </c>
      <c r="NE19">
        <v>30.2883781495301</v>
      </c>
      <c r="NF19">
        <v>14.5491926238396</v>
      </c>
      <c r="NG19">
        <v>13.594127743482</v>
      </c>
      <c r="NH19">
        <v>3.3490308971452101</v>
      </c>
      <c r="NI19">
        <v>2.97543427042064</v>
      </c>
      <c r="NJ19">
        <v>1.50723564347925</v>
      </c>
      <c r="NK19">
        <v>2.9447051412009002</v>
      </c>
      <c r="NL19">
        <v>0.83932437805439797</v>
      </c>
      <c r="NM19">
        <v>3.4062528868737099</v>
      </c>
      <c r="NN19">
        <v>28.599048975331499</v>
      </c>
      <c r="NO19">
        <v>3.7891699927562299</v>
      </c>
      <c r="NP19">
        <v>0.51564239094971698</v>
      </c>
      <c r="NQ19">
        <v>0.73149329070092695</v>
      </c>
      <c r="NR19">
        <v>0.32551163392654903</v>
      </c>
      <c r="NS19">
        <v>1.3532769324093501</v>
      </c>
      <c r="NT19">
        <v>2.9349989330888699</v>
      </c>
      <c r="NU19">
        <v>2.9984999258708398</v>
      </c>
      <c r="NV19">
        <v>4.1431811970980901</v>
      </c>
      <c r="NW19">
        <v>1.83535153463172</v>
      </c>
      <c r="NX19">
        <v>25.804908284501099</v>
      </c>
      <c r="NY19">
        <v>0.15890085588171901</v>
      </c>
      <c r="NZ19">
        <v>38.4289893387175</v>
      </c>
      <c r="OA19">
        <v>17.588128190369702</v>
      </c>
      <c r="OB19">
        <v>1.6246622512641999</v>
      </c>
      <c r="OC19">
        <v>4.1654362020078901</v>
      </c>
      <c r="OD19">
        <v>1.13234365537495</v>
      </c>
      <c r="OE19">
        <v>4.0115378188008002</v>
      </c>
      <c r="OF19">
        <v>5.2780676964614504</v>
      </c>
      <c r="OG19">
        <v>10.990639557876101</v>
      </c>
      <c r="OH19">
        <v>13.647698471209599</v>
      </c>
      <c r="OI19">
        <v>12.1644740920313</v>
      </c>
      <c r="OJ19">
        <v>0.97583991388591496</v>
      </c>
      <c r="OK19">
        <v>19.362846711354301</v>
      </c>
      <c r="OL19">
        <v>19.796231431843498</v>
      </c>
      <c r="OM19">
        <v>2.87809949447814</v>
      </c>
      <c r="ON19">
        <v>11.332793929651301</v>
      </c>
      <c r="OO19">
        <v>1.32611675348033</v>
      </c>
      <c r="OP19">
        <v>0.80418322141675702</v>
      </c>
      <c r="OQ19">
        <v>0.46518932067400298</v>
      </c>
      <c r="OR19">
        <v>22.215660365192601</v>
      </c>
      <c r="OS19">
        <v>6.03565916426402</v>
      </c>
      <c r="OT19">
        <v>3.3482314832557001</v>
      </c>
      <c r="OU19">
        <v>4.9494986344582097</v>
      </c>
      <c r="OV19">
        <v>1.75290772160161</v>
      </c>
      <c r="OW19">
        <v>5.0982658322652998</v>
      </c>
      <c r="OX19">
        <v>0.95235464798729197</v>
      </c>
      <c r="OY19">
        <v>0.59042538545327305</v>
      </c>
      <c r="OZ19">
        <v>2.3917320100886998</v>
      </c>
      <c r="PA19">
        <v>0.67962456489132195</v>
      </c>
      <c r="PB19">
        <v>10.4889052412277</v>
      </c>
      <c r="PC19">
        <v>8.6485725431265905</v>
      </c>
      <c r="PD19">
        <v>6.3094682370716404</v>
      </c>
      <c r="PE19">
        <v>1.6707951049686101</v>
      </c>
      <c r="PF19">
        <v>29.188805131492099</v>
      </c>
      <c r="PG19">
        <v>5.6627573764264101</v>
      </c>
      <c r="PH19">
        <v>10.015090255345999</v>
      </c>
      <c r="PI19">
        <v>4.1296090822452296</v>
      </c>
      <c r="PJ19">
        <v>1.7074683673583499</v>
      </c>
      <c r="PK19">
        <v>17.6754322681962</v>
      </c>
      <c r="PL19">
        <v>3.3122945194747802</v>
      </c>
      <c r="PM19">
        <v>0.31388283896491698</v>
      </c>
      <c r="PN19">
        <v>2.7556200194361899</v>
      </c>
      <c r="PO19">
        <v>4.8527823683023597</v>
      </c>
      <c r="PP19">
        <v>1.56978679621865</v>
      </c>
      <c r="PQ19">
        <v>0.199330166035111</v>
      </c>
      <c r="PR19">
        <v>23.8288408302497</v>
      </c>
      <c r="PS19">
        <v>1.77300856545316</v>
      </c>
      <c r="PT19">
        <v>0.79596161868673299</v>
      </c>
      <c r="PU19">
        <v>9.0904781304114106</v>
      </c>
      <c r="PV19">
        <v>15.347363950127299</v>
      </c>
      <c r="PW19">
        <v>2.8415225499580798</v>
      </c>
      <c r="PX19">
        <v>6.6951943622218799</v>
      </c>
      <c r="PY19">
        <v>0.79731572688876196</v>
      </c>
      <c r="PZ19">
        <v>4.0120193802975503</v>
      </c>
      <c r="QA19">
        <v>3.4162680343245202</v>
      </c>
      <c r="QB19">
        <v>0.70443355609537694</v>
      </c>
      <c r="QC19">
        <v>7.47125885575492</v>
      </c>
      <c r="QD19">
        <v>7.6990014401013704</v>
      </c>
      <c r="QE19">
        <v>10.8232226870493</v>
      </c>
      <c r="QF19">
        <v>2.8288483493060199</v>
      </c>
      <c r="QG19">
        <v>5.0049519319756604</v>
      </c>
      <c r="QH19">
        <v>0.63643547674594203</v>
      </c>
      <c r="QI19">
        <v>1.19069444425947</v>
      </c>
      <c r="QJ19">
        <v>0.95194565220973204</v>
      </c>
      <c r="QK19">
        <v>1.8360807487110899</v>
      </c>
      <c r="QL19">
        <v>2.2835979557086699</v>
      </c>
      <c r="QM19">
        <v>0.385820716014452</v>
      </c>
      <c r="QN19">
        <v>1.10075941938905</v>
      </c>
      <c r="QO19">
        <v>33.184256864612301</v>
      </c>
      <c r="QP19">
        <v>5.8162868495200897</v>
      </c>
      <c r="QQ19">
        <v>1.3664544297141501</v>
      </c>
      <c r="QR19">
        <v>3.0000275522701001</v>
      </c>
      <c r="QS19">
        <v>0.86098993033113602</v>
      </c>
      <c r="QT19">
        <v>20.216333353849201</v>
      </c>
      <c r="QU19">
        <v>7.1987125613433198</v>
      </c>
      <c r="QV19">
        <v>3.5826866016595398</v>
      </c>
      <c r="QW19">
        <v>13.0262759240244</v>
      </c>
      <c r="QX19">
        <v>57.332116234291597</v>
      </c>
      <c r="QY19">
        <v>1.8317833148875</v>
      </c>
      <c r="QZ19">
        <v>5.1165854180513204</v>
      </c>
      <c r="RA19">
        <v>18.139934460231299</v>
      </c>
      <c r="RB19">
        <v>5.3151686591997098</v>
      </c>
      <c r="RC19">
        <v>4.2646674838426799</v>
      </c>
      <c r="RD19">
        <v>6.8585442394429696</v>
      </c>
      <c r="RE19">
        <v>2.3821453866026001</v>
      </c>
      <c r="RF19">
        <v>2.3592005129964</v>
      </c>
      <c r="RG19">
        <v>2.9849468529792</v>
      </c>
      <c r="RH19">
        <v>0.66710593439326205</v>
      </c>
      <c r="RI19">
        <v>9.1899718932323609</v>
      </c>
      <c r="RJ19">
        <v>11.088536865915</v>
      </c>
      <c r="RK19">
        <v>22.4079140816741</v>
      </c>
      <c r="RL19">
        <v>0.76017214832225999</v>
      </c>
      <c r="RM19">
        <v>2.0426008541084402</v>
      </c>
      <c r="RN19">
        <v>16.038885421615799</v>
      </c>
      <c r="RO19">
        <v>0.589423000540655</v>
      </c>
      <c r="RP19">
        <v>1.45883280847751</v>
      </c>
      <c r="RQ19">
        <v>34.604483401865501</v>
      </c>
      <c r="RR19">
        <v>1.78141554642816</v>
      </c>
      <c r="RS19">
        <v>5.85156251361862</v>
      </c>
      <c r="RT19">
        <v>2.47519122945921</v>
      </c>
      <c r="RU19">
        <v>4.9571322327707801</v>
      </c>
      <c r="RV19">
        <v>1.83807692069757</v>
      </c>
      <c r="RW19">
        <v>1.2943217790353001</v>
      </c>
      <c r="RX19">
        <v>6.7000554388771603</v>
      </c>
      <c r="RY19">
        <v>9.3033791771373195</v>
      </c>
      <c r="RZ19">
        <v>0.55641428292416695</v>
      </c>
      <c r="SA19">
        <v>2.00450778968988</v>
      </c>
      <c r="SB19">
        <v>11.957543434679099</v>
      </c>
      <c r="SC19">
        <v>0.20754516903267101</v>
      </c>
      <c r="SD19">
        <v>6.5433458089849497</v>
      </c>
      <c r="SE19">
        <v>4.66737935189078</v>
      </c>
      <c r="SF19">
        <v>4.8180798684175201</v>
      </c>
      <c r="SG19">
        <v>23.090232504829299</v>
      </c>
      <c r="SH19">
        <v>1.17646644943898</v>
      </c>
      <c r="SI19">
        <v>4.9054895850672997</v>
      </c>
      <c r="SJ19">
        <v>0.91767988196877404</v>
      </c>
      <c r="SK19">
        <v>0.20683611599038901</v>
      </c>
      <c r="SL19">
        <v>1.2332230592437501</v>
      </c>
      <c r="SM19">
        <v>1.65695843738327</v>
      </c>
      <c r="SN19">
        <v>11.072124792357499</v>
      </c>
      <c r="SO19">
        <v>10.179835320782001</v>
      </c>
      <c r="SP19">
        <v>6.2548224803650303</v>
      </c>
      <c r="SQ19">
        <v>13.466029742138399</v>
      </c>
      <c r="SR19">
        <v>1.9658893959759101</v>
      </c>
      <c r="SS19">
        <v>0.33118938369766898</v>
      </c>
      <c r="ST19">
        <v>0.42778971062714199</v>
      </c>
      <c r="SU19">
        <v>1.73406238491562</v>
      </c>
      <c r="SV19">
        <v>3.8648060169561802</v>
      </c>
      <c r="SW19">
        <v>3.5902517172672899</v>
      </c>
      <c r="SX19">
        <v>0.66912237145699305</v>
      </c>
      <c r="SY19">
        <v>3.33628929897105</v>
      </c>
      <c r="SZ19">
        <v>3.16511118828029</v>
      </c>
      <c r="TA19">
        <v>2.1292332976188102</v>
      </c>
      <c r="TB19">
        <v>14.689811954679699</v>
      </c>
      <c r="TC19">
        <v>24.072088619785099</v>
      </c>
      <c r="TD19">
        <v>1.1411729908446699</v>
      </c>
      <c r="TE19">
        <v>5.1967893692708298</v>
      </c>
      <c r="TF19">
        <v>4.70388334034838</v>
      </c>
      <c r="TG19">
        <v>8.2364816701934199E-2</v>
      </c>
      <c r="TH19">
        <v>91.9092155318652</v>
      </c>
      <c r="TI19">
        <v>11.643973968110201</v>
      </c>
      <c r="TJ19">
        <v>1.57259543807336</v>
      </c>
      <c r="TK19">
        <v>0.69639471471893899</v>
      </c>
      <c r="TL19">
        <v>16.893650414816101</v>
      </c>
      <c r="TM19">
        <v>3.0677547895660102</v>
      </c>
      <c r="TN19">
        <v>5.2422225927365496</v>
      </c>
      <c r="TO19">
        <v>0.29675501055611297</v>
      </c>
      <c r="TP19">
        <v>27.175467581151</v>
      </c>
      <c r="TQ19">
        <v>4.02749891094488</v>
      </c>
      <c r="TR19">
        <v>3.8687525539016798</v>
      </c>
      <c r="TS19">
        <v>4.0778386910198998</v>
      </c>
      <c r="TT19">
        <v>1.1765806319494501</v>
      </c>
      <c r="TU19">
        <v>6.0030469129450204</v>
      </c>
      <c r="TV19">
        <v>47.413597239665997</v>
      </c>
      <c r="TW19">
        <v>2.71861147601475</v>
      </c>
      <c r="TX19">
        <v>10.810572054595401</v>
      </c>
      <c r="TY19">
        <v>6.6192936881923696</v>
      </c>
      <c r="TZ19">
        <v>2.2786959968141298</v>
      </c>
      <c r="UA19">
        <v>5.6155616412099203</v>
      </c>
      <c r="UB19">
        <v>6.45746572983363</v>
      </c>
      <c r="UC19">
        <v>2.7291887744159</v>
      </c>
      <c r="UD19">
        <v>3.5574832127710998</v>
      </c>
      <c r="UE19">
        <v>1.0559429710597801</v>
      </c>
      <c r="UF19">
        <v>7.4124780603741103</v>
      </c>
      <c r="UG19">
        <v>0.197874914662101</v>
      </c>
      <c r="UH19">
        <v>1.39625178834902</v>
      </c>
      <c r="UI19">
        <v>7.2728028556227304</v>
      </c>
      <c r="UJ19">
        <v>4.8708750390745097</v>
      </c>
      <c r="UK19">
        <v>4.9434130961492002</v>
      </c>
      <c r="UL19">
        <v>5.0418357429288401</v>
      </c>
      <c r="UM19">
        <v>5.25107423943088E-2</v>
      </c>
      <c r="UN19">
        <v>13.9482436536404</v>
      </c>
      <c r="UO19">
        <v>2.9265159871458901</v>
      </c>
      <c r="UP19">
        <v>4.5222029830378299</v>
      </c>
      <c r="UQ19">
        <v>0.39293726969988302</v>
      </c>
      <c r="UR19">
        <v>1.7980965911323701</v>
      </c>
      <c r="US19">
        <v>5.34773477917651</v>
      </c>
      <c r="UT19">
        <v>3.7721408504699299</v>
      </c>
      <c r="UU19">
        <v>4.2900473322471102</v>
      </c>
      <c r="UV19">
        <v>2.65491592510483</v>
      </c>
      <c r="UW19">
        <v>0.48471802072363801</v>
      </c>
      <c r="UX19">
        <v>3.9383562608149898</v>
      </c>
      <c r="UY19">
        <v>1.51733380355408</v>
      </c>
      <c r="UZ19">
        <v>1.85166624238904</v>
      </c>
      <c r="VA19">
        <v>1.4717689742973901</v>
      </c>
      <c r="VB19">
        <v>0.386674382232295</v>
      </c>
      <c r="VC19">
        <v>0.109713964006854</v>
      </c>
      <c r="VD19">
        <v>5.19309010300673</v>
      </c>
      <c r="VE19">
        <v>0.33369362190296098</v>
      </c>
      <c r="VF19">
        <v>7.5105473812887498</v>
      </c>
      <c r="VG19">
        <v>4.9943664348218997</v>
      </c>
      <c r="VH19">
        <v>5.5606833465322802</v>
      </c>
      <c r="VI19">
        <v>7.7751974283928096</v>
      </c>
      <c r="VJ19">
        <v>0.50210492953151997</v>
      </c>
      <c r="VK19">
        <v>2.1618117749938301</v>
      </c>
      <c r="VL19">
        <v>33.164888460034099</v>
      </c>
      <c r="VM19">
        <v>1.7331838511897599</v>
      </c>
      <c r="VN19">
        <v>1.3126009787081601</v>
      </c>
      <c r="VO19">
        <v>0.30597547690089999</v>
      </c>
      <c r="VP19">
        <v>8.7310826296198307</v>
      </c>
      <c r="VQ19">
        <v>1.81991230354444</v>
      </c>
      <c r="VR19">
        <v>7.5913629297752996</v>
      </c>
      <c r="VS19">
        <v>13.352630993921601</v>
      </c>
      <c r="VT19">
        <v>0.605303140064267</v>
      </c>
      <c r="VU19">
        <v>4.0489301432888798</v>
      </c>
      <c r="VV19">
        <v>4.7049266068133004</v>
      </c>
      <c r="VW19">
        <v>0.47896360154253598</v>
      </c>
      <c r="VX19">
        <v>1.1994515946003901</v>
      </c>
      <c r="VY19">
        <v>3.3176821921898401</v>
      </c>
      <c r="VZ19">
        <v>12.5098000786732</v>
      </c>
      <c r="WA19">
        <v>7.2835432591665299</v>
      </c>
      <c r="WB19">
        <v>3.2746338251412901</v>
      </c>
      <c r="WC19">
        <v>0.17515459468518099</v>
      </c>
      <c r="WD19">
        <v>3.3450384535873301</v>
      </c>
      <c r="WE19">
        <v>8.6941032255396795</v>
      </c>
      <c r="WF19">
        <v>19.943573997083401</v>
      </c>
      <c r="WG19">
        <v>4.1850691727139102</v>
      </c>
      <c r="WH19">
        <v>14.4935232262458</v>
      </c>
      <c r="WI19">
        <v>0.49234508719647602</v>
      </c>
      <c r="WJ19">
        <v>8.2687468986467003</v>
      </c>
      <c r="WK19">
        <v>2.2825542733447901</v>
      </c>
      <c r="WL19">
        <v>2.9299233103637099</v>
      </c>
      <c r="WM19">
        <v>7.0698260111196802</v>
      </c>
      <c r="WN19">
        <v>2.1548804672323998</v>
      </c>
      <c r="WO19">
        <v>0.37471060640634002</v>
      </c>
      <c r="WP19">
        <v>1.13448965945174</v>
      </c>
      <c r="WQ19">
        <v>5.2062177114279198</v>
      </c>
      <c r="WR19">
        <v>5.9211804880447403</v>
      </c>
      <c r="WS19">
        <v>1.8554804270390799</v>
      </c>
      <c r="WT19">
        <v>3.16724246198235</v>
      </c>
      <c r="WU19">
        <v>10.9527867498945</v>
      </c>
      <c r="WV19">
        <v>3.7019546686967799</v>
      </c>
      <c r="WW19">
        <v>0.99923018431264499</v>
      </c>
      <c r="WX19">
        <v>2.0632843492122102</v>
      </c>
      <c r="WY19">
        <v>2.3184813051264799</v>
      </c>
      <c r="WZ19">
        <v>0.224149923729865</v>
      </c>
      <c r="XA19">
        <v>3.7571598644335999</v>
      </c>
      <c r="XB19">
        <v>6.3215900932112801</v>
      </c>
      <c r="XC19">
        <v>0.99212142261158598</v>
      </c>
      <c r="XD19">
        <v>0.63192199711920205</v>
      </c>
      <c r="XE19">
        <v>3.7547608392731</v>
      </c>
      <c r="XF19">
        <v>23.645795921487501</v>
      </c>
      <c r="XG19">
        <v>3.0914228035555098</v>
      </c>
      <c r="XH19">
        <v>3.1334816889021</v>
      </c>
      <c r="XI19">
        <v>1.0383495438864401</v>
      </c>
      <c r="XJ19">
        <v>12.5967547912771</v>
      </c>
      <c r="XK19">
        <v>4.8750679487286899</v>
      </c>
      <c r="XL19">
        <v>3.0133204839890899</v>
      </c>
      <c r="XM19">
        <v>5.7164416539557399</v>
      </c>
      <c r="XN19">
        <v>6.76053505470595</v>
      </c>
      <c r="XO19">
        <v>5.2587462109887699</v>
      </c>
      <c r="XP19">
        <v>37.5700110891501</v>
      </c>
      <c r="XQ19">
        <v>7.3146631974058902</v>
      </c>
      <c r="XR19">
        <v>5.5348275096660799</v>
      </c>
      <c r="XS19">
        <v>17.4575295828575</v>
      </c>
      <c r="XT19">
        <v>16.9723917868006</v>
      </c>
      <c r="XU19">
        <v>1.73022601559939</v>
      </c>
      <c r="XV19">
        <v>12.027046285765101</v>
      </c>
      <c r="XW19">
        <v>2.0413802904402201</v>
      </c>
      <c r="XX19">
        <v>0.39605702375067797</v>
      </c>
      <c r="XY19">
        <v>1.9034677295181499</v>
      </c>
      <c r="XZ19">
        <v>0.48288098340459401</v>
      </c>
      <c r="YA19">
        <v>0.53237956995227798</v>
      </c>
      <c r="YB19">
        <v>0.79162757624797697</v>
      </c>
      <c r="YC19">
        <v>5.6500205321713501</v>
      </c>
      <c r="YD19">
        <v>1.6793216668688</v>
      </c>
      <c r="YE19">
        <v>10.463837324715501</v>
      </c>
      <c r="YF19">
        <v>4.7428911171778196</v>
      </c>
      <c r="YG19">
        <v>7.90509831303625</v>
      </c>
      <c r="YH19">
        <v>1.7128002903416999</v>
      </c>
      <c r="YI19">
        <v>1.5684173927327301</v>
      </c>
      <c r="YJ19">
        <v>8.1089354275287295</v>
      </c>
      <c r="YK19">
        <v>5.6525888393298898</v>
      </c>
      <c r="YL19">
        <v>0.83082733766684402</v>
      </c>
      <c r="YM19">
        <v>1.14687100143516</v>
      </c>
      <c r="YN19">
        <v>7.5336596377349396</v>
      </c>
      <c r="YO19">
        <v>1.86209601727791</v>
      </c>
      <c r="YP19">
        <v>3.6567580940466402</v>
      </c>
      <c r="YQ19">
        <v>32.394613713834701</v>
      </c>
      <c r="YR19">
        <v>1.87587057473022</v>
      </c>
      <c r="YS19">
        <v>15.2150303833767</v>
      </c>
      <c r="YT19">
        <v>0.844464967511807</v>
      </c>
      <c r="YU19">
        <v>8.9771952703788607</v>
      </c>
      <c r="YV19">
        <v>6.7731330308556901</v>
      </c>
      <c r="YW19">
        <v>4.1890251240991399</v>
      </c>
      <c r="YX19">
        <v>15.6391036248147</v>
      </c>
      <c r="YY19">
        <v>2.0413775048231702</v>
      </c>
      <c r="YZ19">
        <v>15.721857697368399</v>
      </c>
      <c r="ZA19">
        <v>0.55827220633006402</v>
      </c>
      <c r="ZB19">
        <v>3.6896391320620201</v>
      </c>
      <c r="ZC19">
        <v>2.5255879019583398</v>
      </c>
      <c r="ZD19">
        <v>1.25603932200492</v>
      </c>
      <c r="ZE19">
        <v>1.6967152493206401</v>
      </c>
      <c r="ZF19">
        <v>3.2473920833639398</v>
      </c>
      <c r="ZG19">
        <v>2.87986369595684</v>
      </c>
      <c r="ZH19">
        <v>3.49853500401567</v>
      </c>
      <c r="ZI19">
        <v>0.13122597597858901</v>
      </c>
      <c r="ZJ19">
        <v>0.346354800493543</v>
      </c>
      <c r="ZK19">
        <v>1.24481812411584</v>
      </c>
      <c r="ZL19">
        <v>25.644572773180499</v>
      </c>
      <c r="ZM19">
        <v>14.4037661962071</v>
      </c>
      <c r="ZN19">
        <v>26.246601389667902</v>
      </c>
      <c r="ZO19">
        <v>10.235202366346099</v>
      </c>
      <c r="ZP19">
        <v>50.753897217708698</v>
      </c>
      <c r="ZQ19">
        <v>0.39559569770652803</v>
      </c>
      <c r="ZR19">
        <v>1.89283867497992</v>
      </c>
      <c r="ZS19">
        <v>4.7500151361817497E-2</v>
      </c>
      <c r="ZT19">
        <v>2.0410165056874399</v>
      </c>
      <c r="ZU19">
        <v>0.179877385371251</v>
      </c>
      <c r="ZV19">
        <v>1.46603631240748</v>
      </c>
      <c r="ZW19">
        <v>8.6434964018451907</v>
      </c>
      <c r="ZX19">
        <v>3.3376896127897799</v>
      </c>
      <c r="ZY19">
        <v>1.7505825133519599</v>
      </c>
      <c r="ZZ19">
        <v>2.2862057325005498</v>
      </c>
      <c r="AAA19">
        <v>0.33171150609091099</v>
      </c>
      <c r="AAB19">
        <v>2.3931305505815299</v>
      </c>
      <c r="AAC19">
        <v>5.1268124491670397</v>
      </c>
      <c r="AAD19">
        <v>1.53488215037371</v>
      </c>
      <c r="AAE19">
        <v>2.2147182198655302</v>
      </c>
      <c r="AAF19">
        <v>12.531354339245</v>
      </c>
      <c r="AAG19">
        <v>0.69530433389907798</v>
      </c>
      <c r="AAH19">
        <v>7.3196182093242399</v>
      </c>
      <c r="AAI19">
        <v>2.7501436752353299</v>
      </c>
      <c r="AAJ19">
        <v>4.54148202159287</v>
      </c>
      <c r="AAK19">
        <v>1.8241712215339601</v>
      </c>
      <c r="AAL19">
        <v>4.3299408972674698</v>
      </c>
      <c r="AAM19">
        <v>9.7223383154521095</v>
      </c>
      <c r="AAN19">
        <v>10.037614030454201</v>
      </c>
      <c r="AAO19">
        <v>0.30630396450024699</v>
      </c>
      <c r="AAP19">
        <v>12.9996015090524</v>
      </c>
      <c r="AAQ19">
        <v>5.8811838839835104</v>
      </c>
      <c r="AAR19">
        <v>7.2053039306683297</v>
      </c>
      <c r="AAS19">
        <v>36.331551412480302</v>
      </c>
      <c r="AAT19">
        <v>2.7937397822080698</v>
      </c>
      <c r="AAU19">
        <v>1.4111678822022899</v>
      </c>
      <c r="AAV19">
        <v>14.2947692468813</v>
      </c>
      <c r="AAW19">
        <v>3.7572062505386401</v>
      </c>
      <c r="AAX19">
        <v>4.0261266955255097</v>
      </c>
      <c r="AAY19">
        <v>8.0360540868426007</v>
      </c>
      <c r="AAZ19">
        <v>2.36658994672081</v>
      </c>
      <c r="ABA19">
        <v>0.53707214149190496</v>
      </c>
      <c r="ABB19">
        <v>2.10459341273316</v>
      </c>
      <c r="ABC19">
        <v>1.3457294869036001</v>
      </c>
      <c r="ABD19">
        <v>2.66112796311947</v>
      </c>
      <c r="ABE19">
        <v>1.67683752719553</v>
      </c>
      <c r="ABF19">
        <v>3.1888179422563701</v>
      </c>
      <c r="ABG19">
        <v>8.7105598802806892</v>
      </c>
      <c r="ABH19">
        <v>2.5988206778085199</v>
      </c>
      <c r="ABI19">
        <v>7.6006980834679903</v>
      </c>
      <c r="ABJ19">
        <v>3.0303852721496698</v>
      </c>
      <c r="ABK19">
        <v>0.45517122006557997</v>
      </c>
      <c r="ABL19">
        <v>1.40000973638459</v>
      </c>
      <c r="ABM19">
        <v>8.8079512429911393</v>
      </c>
      <c r="ABN19">
        <v>3.0772315716191301</v>
      </c>
      <c r="ABO19">
        <v>0.33203226565911997</v>
      </c>
      <c r="ABP19">
        <v>19.133402477377501</v>
      </c>
      <c r="ABQ19">
        <v>2.6669404629473101</v>
      </c>
      <c r="ABR19">
        <v>1.07693503347873</v>
      </c>
      <c r="ABS19">
        <v>2.3679144794439702</v>
      </c>
      <c r="ABT19">
        <v>2.29542367097031</v>
      </c>
      <c r="ABU19">
        <v>1.3479506847534</v>
      </c>
      <c r="ABV19">
        <v>9.9829898619570298E-2</v>
      </c>
      <c r="ABW19">
        <v>16.046772780202001</v>
      </c>
      <c r="ABX19">
        <v>1.9929100027334301</v>
      </c>
      <c r="ABY19">
        <v>0.72953231877412295</v>
      </c>
      <c r="ABZ19">
        <v>2.5544388058634699</v>
      </c>
      <c r="ACA19">
        <v>1.4502282824219099</v>
      </c>
      <c r="ACB19">
        <v>2.1433017682989099</v>
      </c>
      <c r="ACC19">
        <v>3.34273902667071</v>
      </c>
      <c r="ACD19">
        <v>6.37986158970378</v>
      </c>
      <c r="ACE19">
        <v>3.7429655890042901</v>
      </c>
      <c r="ACF19">
        <v>1.0455645217478899</v>
      </c>
      <c r="ACG19">
        <v>0.89749149004692097</v>
      </c>
      <c r="ACH19">
        <v>4.1671061613528204</v>
      </c>
      <c r="ACI19">
        <v>24.753303385885999</v>
      </c>
      <c r="ACJ19">
        <v>2.5865934366120902</v>
      </c>
      <c r="ACK19">
        <v>0.81629684268976499</v>
      </c>
      <c r="ACL19">
        <v>2.0504429155603399</v>
      </c>
      <c r="ACM19">
        <v>0.85783870411511998</v>
      </c>
      <c r="ACN19">
        <v>15.647151912326899</v>
      </c>
      <c r="ACO19">
        <v>1.7812528410414801</v>
      </c>
      <c r="ACP19">
        <v>1.2989330487686399</v>
      </c>
      <c r="ACQ19">
        <v>2.1482049108069701</v>
      </c>
      <c r="ACR19">
        <v>2.7216889314694601</v>
      </c>
      <c r="ACS19">
        <v>1.0188141919946401</v>
      </c>
      <c r="ACT19">
        <v>4.4092391927763801</v>
      </c>
      <c r="ACU19">
        <v>8.2507741973706104</v>
      </c>
      <c r="ACV19">
        <v>2.2959036693940198</v>
      </c>
      <c r="ACW19">
        <v>0.268020722038117</v>
      </c>
      <c r="ACX19">
        <v>0.58426540432103502</v>
      </c>
      <c r="ACY19">
        <v>16.156540285350999</v>
      </c>
      <c r="ACZ19">
        <v>0.36837833175883999</v>
      </c>
      <c r="ADA19">
        <v>2.7488991311821298</v>
      </c>
      <c r="ADB19">
        <v>2.4612620778299901</v>
      </c>
      <c r="ADC19">
        <v>5.2431825646863697</v>
      </c>
      <c r="ADD19">
        <v>5.29048261517128</v>
      </c>
      <c r="ADE19">
        <v>2.35684477200487</v>
      </c>
      <c r="ADF19">
        <v>10.464311952998701</v>
      </c>
      <c r="ADG19">
        <v>3.1726086451282298</v>
      </c>
      <c r="ADH19">
        <v>1.43307378844775</v>
      </c>
      <c r="ADI19">
        <v>9.9520592047978305</v>
      </c>
      <c r="ADJ19">
        <v>3.07726067782025</v>
      </c>
      <c r="ADK19">
        <v>0.34064820861886602</v>
      </c>
      <c r="ADL19">
        <v>6.3384760505814501</v>
      </c>
      <c r="ADM19">
        <v>4.6783606374388702</v>
      </c>
      <c r="ADN19">
        <v>1.0209053293149499</v>
      </c>
      <c r="ADO19">
        <v>1.6907118741418199</v>
      </c>
      <c r="ADP19">
        <v>7.4568139851785498</v>
      </c>
      <c r="ADQ19">
        <v>4.3163125330130496</v>
      </c>
      <c r="ADR19">
        <v>1.5246441338962899</v>
      </c>
      <c r="ADS19">
        <v>2.0977588557940301</v>
      </c>
      <c r="ADT19">
        <v>2.9835035910660399</v>
      </c>
      <c r="ADU19">
        <v>17.958192383789701</v>
      </c>
      <c r="ADV19">
        <v>0.195377454839327</v>
      </c>
      <c r="ADW19">
        <v>28.174273383540601</v>
      </c>
      <c r="ADX19">
        <v>1.0968050256516</v>
      </c>
      <c r="ADY19">
        <v>1.4906507675640099</v>
      </c>
      <c r="ADZ19">
        <v>0.66236457319553299</v>
      </c>
      <c r="AEA19">
        <v>1.6757891042250199</v>
      </c>
      <c r="AEB19">
        <v>1.4680314197553299</v>
      </c>
      <c r="AEC19">
        <v>1.3929451833503499</v>
      </c>
      <c r="AED19">
        <v>10.4604531587401</v>
      </c>
      <c r="AEE19">
        <v>2.09697639867561</v>
      </c>
      <c r="AEF19">
        <v>1.7005752499858999</v>
      </c>
      <c r="AEG19">
        <v>3.72410722442276</v>
      </c>
      <c r="AEH19">
        <v>0.42694930096838801</v>
      </c>
      <c r="AEI19">
        <v>0.21383361881504001</v>
      </c>
      <c r="AEJ19">
        <v>0.58629099307166699</v>
      </c>
      <c r="AEK19">
        <v>3.0547058180722302</v>
      </c>
      <c r="AEL19">
        <v>4.4718700436149996</v>
      </c>
      <c r="AEM19">
        <v>2.83758885679168</v>
      </c>
      <c r="AEN19">
        <v>1.9028990807347299</v>
      </c>
      <c r="AEO19">
        <v>2.0224288682806399</v>
      </c>
      <c r="AEP19">
        <v>2.9030460917163299</v>
      </c>
      <c r="AEQ19">
        <v>3.3470827988031999</v>
      </c>
      <c r="AER19">
        <v>11.595476281395101</v>
      </c>
      <c r="AES19">
        <v>13.5988405891736</v>
      </c>
      <c r="AET19">
        <v>2.31438155562694</v>
      </c>
      <c r="AEU19">
        <v>6.1428223612023798</v>
      </c>
      <c r="AEV19">
        <v>17.543342405120001</v>
      </c>
      <c r="AEW19">
        <v>1.4088079910509099</v>
      </c>
      <c r="AEX19">
        <v>1.2555290580501499</v>
      </c>
      <c r="AEY19">
        <v>1.12065925917164</v>
      </c>
      <c r="AEZ19">
        <v>19.879399286434801</v>
      </c>
      <c r="AFA19">
        <v>0.91738932191519496</v>
      </c>
      <c r="AFB19">
        <v>1.9717507036956501</v>
      </c>
      <c r="AFC19">
        <v>5.7119943602212304</v>
      </c>
      <c r="AFD19">
        <v>3.5512795051739698</v>
      </c>
      <c r="AFE19">
        <v>5.80401944483273</v>
      </c>
      <c r="AFF19">
        <v>5.6340837814425404</v>
      </c>
      <c r="AFG19">
        <v>2.6634703574895902</v>
      </c>
      <c r="AFH19">
        <v>0.55686290890812296</v>
      </c>
      <c r="AFI19">
        <v>0.88179815754962998</v>
      </c>
      <c r="AFJ19">
        <v>1.86071894131287</v>
      </c>
      <c r="AFK19">
        <v>1.53393516436149</v>
      </c>
      <c r="AFL19">
        <v>1.5279604970387799</v>
      </c>
      <c r="AFM19">
        <v>17.6091295315567</v>
      </c>
      <c r="AFN19">
        <v>5.4592967259181302</v>
      </c>
      <c r="AFO19">
        <v>0.91291956038876798</v>
      </c>
      <c r="AFP19">
        <v>5.4546302860597597</v>
      </c>
      <c r="AFQ19">
        <v>1.1516169124584701</v>
      </c>
      <c r="AFR19">
        <v>0.36920583307000299</v>
      </c>
      <c r="AFS19">
        <v>3.57426825832257</v>
      </c>
      <c r="AFT19">
        <v>6.6465134880784102</v>
      </c>
      <c r="AFU19">
        <v>0.79759490599998595</v>
      </c>
      <c r="AFV19">
        <v>2.3689059845799898</v>
      </c>
      <c r="AFW19">
        <v>5.5090976782858103</v>
      </c>
      <c r="AFX19">
        <v>1.01655501522055</v>
      </c>
      <c r="AFY19">
        <v>0.89539950239030597</v>
      </c>
      <c r="AFZ19">
        <v>2.38082598769105</v>
      </c>
      <c r="AGA19">
        <v>0.74017593322056896</v>
      </c>
      <c r="AGB19">
        <v>8.3856691320383803</v>
      </c>
      <c r="AGC19">
        <v>24.035379333230299</v>
      </c>
      <c r="AGD19">
        <v>0.89799270919083596</v>
      </c>
      <c r="AGE19">
        <v>2.9723904006841302</v>
      </c>
      <c r="AGF19">
        <v>7.5491429618256101</v>
      </c>
      <c r="AGG19">
        <v>2.9293063661643499</v>
      </c>
      <c r="AGH19">
        <v>1.4980414543781799</v>
      </c>
      <c r="AGI19">
        <v>2.26614705589822</v>
      </c>
      <c r="AGJ19">
        <v>2.8828155526622399</v>
      </c>
      <c r="AGK19">
        <v>1.31319854148445</v>
      </c>
      <c r="AGL19">
        <v>22.084879536669401</v>
      </c>
      <c r="AGM19">
        <v>16.2990646170493</v>
      </c>
      <c r="AGN19">
        <v>1.44630102520246</v>
      </c>
      <c r="AGO19">
        <v>8.2226896391787605</v>
      </c>
      <c r="AGP19">
        <v>10.4839916282102</v>
      </c>
      <c r="AGQ19">
        <v>2.26777499199989</v>
      </c>
      <c r="AGR19">
        <v>1.6312571912798</v>
      </c>
      <c r="AGS19">
        <v>2.54202704885562</v>
      </c>
      <c r="AGT19">
        <v>9.0902652371469106</v>
      </c>
      <c r="AGU19">
        <v>0.374640234078148</v>
      </c>
      <c r="AGV19">
        <v>0.19875476174509399</v>
      </c>
      <c r="AGW19">
        <v>1.98504969154105</v>
      </c>
      <c r="AGX19">
        <v>6.6831622043419001</v>
      </c>
      <c r="AGY19">
        <v>0.755684026182595</v>
      </c>
      <c r="AGZ19">
        <v>6.03475574030446</v>
      </c>
      <c r="AHA19">
        <v>6.2309843920117904</v>
      </c>
      <c r="AHB19">
        <v>1.44911283572868</v>
      </c>
      <c r="AHC19">
        <v>2.9216708525899899</v>
      </c>
      <c r="AHD19">
        <v>15.3996609664572</v>
      </c>
      <c r="AHE19">
        <v>5.18960622336387</v>
      </c>
      <c r="AHF19">
        <v>10.6313574954745</v>
      </c>
      <c r="AHG19">
        <v>12.817279832811201</v>
      </c>
      <c r="AHH19">
        <v>50.426636798275098</v>
      </c>
      <c r="AHI19">
        <v>0.97329096836234896</v>
      </c>
      <c r="AHJ19">
        <v>10.2332257033428</v>
      </c>
      <c r="AHK19">
        <v>3.82389424144047</v>
      </c>
      <c r="AHL19">
        <v>5.9223693884014601</v>
      </c>
      <c r="AHM19">
        <v>1.10297676691235</v>
      </c>
      <c r="AHN19">
        <v>29.8790193860515</v>
      </c>
      <c r="AHO19">
        <v>36.1408840289983</v>
      </c>
      <c r="AHP19">
        <v>3.5008717900246098</v>
      </c>
      <c r="AHQ19">
        <v>3.3723811243665098</v>
      </c>
      <c r="AHR19">
        <v>1.6156612898012399</v>
      </c>
      <c r="AHS19">
        <v>13.6400032782482</v>
      </c>
      <c r="AHT19">
        <v>4.8141412821276601</v>
      </c>
      <c r="AHU19">
        <v>0.25756482337402797</v>
      </c>
      <c r="AHV19">
        <v>24.677127505864799</v>
      </c>
      <c r="AHW19">
        <v>10.5628521898283</v>
      </c>
      <c r="AHX19">
        <v>0.98381201750234104</v>
      </c>
      <c r="AHY19">
        <v>0.434268208231465</v>
      </c>
      <c r="AHZ19">
        <v>1.4875949543740601</v>
      </c>
      <c r="AIA19">
        <v>4.9505359528958497</v>
      </c>
      <c r="AIB19">
        <v>16.9754292229564</v>
      </c>
      <c r="AIC19">
        <v>0.27406549353293003</v>
      </c>
      <c r="AID19">
        <v>16.294371128493001</v>
      </c>
      <c r="AIE19">
        <v>1.3138093146138801</v>
      </c>
      <c r="AIF19">
        <v>0.75986687179233003</v>
      </c>
      <c r="AIG19">
        <v>2.0542876467272602</v>
      </c>
      <c r="AIH19">
        <v>1.16621497718353</v>
      </c>
      <c r="AII19">
        <v>16.807871394806</v>
      </c>
      <c r="AIJ19">
        <v>0.80526304934846105</v>
      </c>
      <c r="AIK19">
        <v>0.774820687526661</v>
      </c>
      <c r="AIL19">
        <v>9.8398854610573494</v>
      </c>
      <c r="AIM19">
        <v>6.8488710542908402</v>
      </c>
      <c r="AIN19">
        <v>7.3222443306096201</v>
      </c>
      <c r="AIO19">
        <v>4.5438891547372702</v>
      </c>
      <c r="AIP19">
        <v>5.0168870482556702</v>
      </c>
      <c r="AIQ19">
        <v>5.3871463597923102</v>
      </c>
      <c r="AIR19">
        <v>1.8569131954121501</v>
      </c>
      <c r="AIS19">
        <v>7.5627354326220102</v>
      </c>
      <c r="AIT19">
        <v>3.0218675485405102</v>
      </c>
      <c r="AIU19">
        <v>11.1892715307157</v>
      </c>
      <c r="AIV19">
        <v>1.41147444390163</v>
      </c>
      <c r="AIW19">
        <v>1.95712477229059</v>
      </c>
      <c r="AIX19">
        <v>0.33520239433288601</v>
      </c>
      <c r="AIY19">
        <v>1.37942095436867</v>
      </c>
      <c r="AIZ19">
        <v>15.6881169634063</v>
      </c>
      <c r="AJA19">
        <v>0.35920041465696501</v>
      </c>
      <c r="AJB19">
        <v>0.64582653974670801</v>
      </c>
      <c r="AJC19">
        <v>1.26448252894931</v>
      </c>
      <c r="AJD19">
        <v>3.9019422065951002</v>
      </c>
      <c r="AJE19">
        <v>1.49753994830229</v>
      </c>
      <c r="AJF19">
        <v>5.9857517326126404</v>
      </c>
      <c r="AJG19">
        <v>5.8413662486515099</v>
      </c>
      <c r="AJH19">
        <v>4.8473660950330402</v>
      </c>
      <c r="AJI19">
        <v>15.3261720873427</v>
      </c>
      <c r="AJJ19">
        <v>6.1699531663365601</v>
      </c>
      <c r="AJK19">
        <v>1.1164110607607201</v>
      </c>
      <c r="AJL19">
        <v>0.33621842567080301</v>
      </c>
      <c r="AJM19">
        <v>12.178610958570999</v>
      </c>
      <c r="AJN19">
        <v>0.33095836989246902</v>
      </c>
      <c r="AJO19">
        <v>2.47799531548179</v>
      </c>
      <c r="AJP19">
        <v>0.699612117047129</v>
      </c>
      <c r="AJQ19">
        <v>6.8817181275144499</v>
      </c>
      <c r="AJR19">
        <v>1.50733166880084</v>
      </c>
      <c r="AJS19">
        <v>0.74995842933766799</v>
      </c>
      <c r="AJT19">
        <v>27.3740163025399</v>
      </c>
      <c r="AJU19">
        <v>6.8107418239572599</v>
      </c>
      <c r="AJV19">
        <v>31.718978164371499</v>
      </c>
      <c r="AJW19">
        <v>1.6188607871852101</v>
      </c>
      <c r="AJX19">
        <v>0.99495568206312801</v>
      </c>
      <c r="AJY19">
        <v>2.6651380684715802</v>
      </c>
      <c r="AJZ19">
        <v>2.23508275334434</v>
      </c>
      <c r="AKA19">
        <v>4.9423394034155699</v>
      </c>
      <c r="AKB19">
        <v>3.3866667138853601</v>
      </c>
      <c r="AKC19">
        <v>1.1915675971806201</v>
      </c>
      <c r="AKD19">
        <v>2.54587257423296</v>
      </c>
      <c r="AKE19">
        <v>0.66150649473029999</v>
      </c>
      <c r="AKF19">
        <v>4.9820578559647597</v>
      </c>
      <c r="AKG19">
        <v>1.8919553738949499</v>
      </c>
      <c r="AKH19">
        <v>27.632118107855199</v>
      </c>
      <c r="AKI19">
        <v>2.8122288317438899</v>
      </c>
      <c r="AKJ19">
        <v>1.64090483631144</v>
      </c>
      <c r="AKK19">
        <v>0.22683438616335699</v>
      </c>
      <c r="AKL19">
        <v>3.9168032968890598</v>
      </c>
      <c r="AKM19">
        <v>2.45348536099694</v>
      </c>
      <c r="AKN19">
        <v>23.861949289821201</v>
      </c>
      <c r="AKO19">
        <v>0.78525353020683497</v>
      </c>
      <c r="AKP19">
        <v>0.288172683407448</v>
      </c>
      <c r="AKQ19">
        <v>1.09563208796982</v>
      </c>
      <c r="AKR19">
        <v>2.18222698191969</v>
      </c>
      <c r="AKS19">
        <v>0.71992654555111302</v>
      </c>
      <c r="AKT19">
        <v>1.4755515410598501</v>
      </c>
      <c r="AKU19">
        <v>24.5753588537209</v>
      </c>
      <c r="AKV19">
        <v>0.566242365423962</v>
      </c>
      <c r="AKW19">
        <v>1.6147437371357001</v>
      </c>
      <c r="AKX19">
        <v>6.0423327403673897</v>
      </c>
      <c r="AKY19">
        <v>13.149984014716299</v>
      </c>
      <c r="AKZ19">
        <v>11.9409094976555</v>
      </c>
      <c r="ALA19">
        <v>0.467099225682236</v>
      </c>
      <c r="ALB19">
        <v>7.4958018737089001</v>
      </c>
      <c r="ALC19">
        <v>1.62449339002316</v>
      </c>
      <c r="ALD19">
        <v>7.7903193680582996</v>
      </c>
      <c r="ALE19">
        <v>3.1594400249730601</v>
      </c>
      <c r="ALF19">
        <v>0.98131258453202497</v>
      </c>
      <c r="ALG19">
        <v>6.8907298822628702</v>
      </c>
      <c r="ALH19">
        <v>0.86350986625538395</v>
      </c>
      <c r="ALI19">
        <v>8.8048985127833497</v>
      </c>
      <c r="ALJ19">
        <v>3.1249950492449798</v>
      </c>
      <c r="ALK19">
        <v>4.2749431596112704</v>
      </c>
      <c r="ALL19">
        <v>1.7900730697034299</v>
      </c>
      <c r="ALM19">
        <v>0.446423957143538</v>
      </c>
    </row>
    <row r="20" spans="1:1001" x14ac:dyDescent="0.25">
      <c r="A20">
        <v>19</v>
      </c>
      <c r="B20">
        <v>1.0514930430462099</v>
      </c>
      <c r="C20">
        <v>0.40927514578818502</v>
      </c>
      <c r="D20">
        <v>2.34823952684421</v>
      </c>
      <c r="E20">
        <v>6.5596812083665501</v>
      </c>
      <c r="F20">
        <v>0.63311774235685503</v>
      </c>
      <c r="G20">
        <v>6.4686047792869896</v>
      </c>
      <c r="H20">
        <v>0.82466522343692195</v>
      </c>
      <c r="I20">
        <v>1.1733161992129699</v>
      </c>
      <c r="J20">
        <v>1.6377163693085199</v>
      </c>
      <c r="K20">
        <v>0.23868304740425</v>
      </c>
      <c r="L20">
        <v>2.1467922445572301</v>
      </c>
      <c r="M20">
        <v>3.7496264172076801</v>
      </c>
      <c r="N20">
        <v>8.2577431556650698</v>
      </c>
      <c r="O20">
        <v>13.136326573221</v>
      </c>
      <c r="P20">
        <v>2.1411108840655002</v>
      </c>
      <c r="Q20">
        <v>32.902753539306801</v>
      </c>
      <c r="R20">
        <v>1.35413528410232</v>
      </c>
      <c r="S20">
        <v>2.7671825509743702</v>
      </c>
      <c r="T20">
        <v>1.9669917894146101</v>
      </c>
      <c r="U20">
        <v>8.7384508215125294</v>
      </c>
      <c r="V20">
        <v>1.76789561769338</v>
      </c>
      <c r="W20">
        <v>49.459840668494003</v>
      </c>
      <c r="X20">
        <v>7.9027202004768897</v>
      </c>
      <c r="Y20">
        <v>3.49452990327402</v>
      </c>
      <c r="Z20">
        <v>1.41732064963991</v>
      </c>
      <c r="AA20">
        <v>1.6625102909388401</v>
      </c>
      <c r="AB20">
        <v>3.1370589174178298</v>
      </c>
      <c r="AC20">
        <v>3.2398628548224702</v>
      </c>
      <c r="AD20">
        <v>2.7739599538564499</v>
      </c>
      <c r="AE20">
        <v>6.8625695606021004</v>
      </c>
      <c r="AF20">
        <v>3.7686937290373401</v>
      </c>
      <c r="AG20">
        <v>2.2961646501790902</v>
      </c>
      <c r="AH20">
        <v>6.8551810533766897</v>
      </c>
      <c r="AI20">
        <v>11.8533062814638</v>
      </c>
      <c r="AJ20">
        <v>3.13784718411546</v>
      </c>
      <c r="AK20">
        <v>1.9491939094903601</v>
      </c>
      <c r="AL20">
        <v>6.1246033526024002</v>
      </c>
      <c r="AM20">
        <v>4.9298529873075703</v>
      </c>
      <c r="AN20">
        <v>2.8617219700282899</v>
      </c>
      <c r="AO20">
        <v>2.0036174909231099</v>
      </c>
      <c r="AP20">
        <v>1.32428088343997</v>
      </c>
      <c r="AQ20">
        <v>10.9011431868899</v>
      </c>
      <c r="AR20">
        <v>2.62352826664794</v>
      </c>
      <c r="AS20">
        <v>2.1110997923242398</v>
      </c>
      <c r="AT20">
        <v>1.8789489389469201</v>
      </c>
      <c r="AU20">
        <v>24.017038068386</v>
      </c>
      <c r="AV20">
        <v>2.9870361331547799</v>
      </c>
      <c r="AW20">
        <v>2.6627713281185099</v>
      </c>
      <c r="AX20">
        <v>0.31478393633609902</v>
      </c>
      <c r="AY20">
        <v>0.881034290247661</v>
      </c>
      <c r="AZ20">
        <v>0.96149382326856203</v>
      </c>
      <c r="BA20">
        <v>1.8378857672217701</v>
      </c>
      <c r="BB20">
        <v>0.217307675861559</v>
      </c>
      <c r="BC20">
        <v>1.5315755076686</v>
      </c>
      <c r="BD20">
        <v>1.7551615102472899</v>
      </c>
      <c r="BE20">
        <v>2.1378095416575098</v>
      </c>
      <c r="BF20">
        <v>2.5429182884536301</v>
      </c>
      <c r="BG20">
        <v>3.4309226815196099</v>
      </c>
      <c r="BH20">
        <v>2.4545064656299602</v>
      </c>
      <c r="BI20">
        <v>18.4963714600317</v>
      </c>
      <c r="BJ20">
        <v>0.243809853681167</v>
      </c>
      <c r="BK20">
        <v>0.64904490855968899</v>
      </c>
      <c r="BL20">
        <v>1.01838762240679</v>
      </c>
      <c r="BM20">
        <v>2.4373117591447002</v>
      </c>
      <c r="BN20">
        <v>1.5068163226907001</v>
      </c>
      <c r="BO20">
        <v>0.80795466270446403</v>
      </c>
      <c r="BP20">
        <v>0.381657191385737</v>
      </c>
      <c r="BQ20">
        <v>0.77881109933248804</v>
      </c>
      <c r="BR20">
        <v>31.887477545905799</v>
      </c>
      <c r="BS20">
        <v>0.28847705808105301</v>
      </c>
      <c r="BT20">
        <v>0.98270593555902896</v>
      </c>
      <c r="BU20">
        <v>0.81135597262966297</v>
      </c>
      <c r="BV20">
        <v>0.41756189714379699</v>
      </c>
      <c r="BW20">
        <v>0.93913100647319103</v>
      </c>
      <c r="BX20">
        <v>1.6051057161992801</v>
      </c>
      <c r="BY20">
        <v>19.132166509418301</v>
      </c>
      <c r="BZ20">
        <v>42.822299339420603</v>
      </c>
      <c r="CA20">
        <v>3.6834493004764499</v>
      </c>
      <c r="CB20">
        <v>4.9106275297517499</v>
      </c>
      <c r="CC20">
        <v>19.387315485233799</v>
      </c>
      <c r="CD20">
        <v>1.1102947693910601</v>
      </c>
      <c r="CE20">
        <v>3.4973012212024899</v>
      </c>
      <c r="CF20">
        <v>8.6845547490076402</v>
      </c>
      <c r="CG20">
        <v>12.8507498174479</v>
      </c>
      <c r="CH20">
        <v>2.2542892341635001</v>
      </c>
      <c r="CI20">
        <v>10.588163238277501</v>
      </c>
      <c r="CJ20">
        <v>15.633847128587799</v>
      </c>
      <c r="CK20">
        <v>12.085809861648199</v>
      </c>
      <c r="CL20">
        <v>3.6371020412042099</v>
      </c>
      <c r="CM20">
        <v>0.80861879100696199</v>
      </c>
      <c r="CN20">
        <v>0.41745916608171901</v>
      </c>
      <c r="CO20">
        <v>32.643564170385801</v>
      </c>
      <c r="CP20">
        <v>3.13134292893157</v>
      </c>
      <c r="CQ20">
        <v>0.62275796672399497</v>
      </c>
      <c r="CR20">
        <v>4.7821300611306103</v>
      </c>
      <c r="CS20">
        <v>3.4581959130522799</v>
      </c>
      <c r="CT20">
        <v>3.0529502661596899</v>
      </c>
      <c r="CU20">
        <v>2.3604498358850798</v>
      </c>
      <c r="CV20">
        <v>0.96557060471844702</v>
      </c>
      <c r="CW20">
        <v>4.65109204933262</v>
      </c>
      <c r="CX20">
        <v>3.4978843707163101</v>
      </c>
      <c r="CY20">
        <v>12.209414562681699</v>
      </c>
      <c r="CZ20">
        <v>12.174147895992</v>
      </c>
      <c r="DA20">
        <v>1.8845891241260899</v>
      </c>
      <c r="DB20">
        <v>18.342849771257299</v>
      </c>
      <c r="DC20">
        <v>5.2745547290183401</v>
      </c>
      <c r="DD20">
        <v>0.16003816773889701</v>
      </c>
      <c r="DE20">
        <v>33.041105140603896</v>
      </c>
      <c r="DF20">
        <v>1.4700649349408299</v>
      </c>
      <c r="DG20">
        <v>1.31275532071613</v>
      </c>
      <c r="DH20">
        <v>4.2253815064287803</v>
      </c>
      <c r="DI20">
        <v>0.99827759016052098</v>
      </c>
      <c r="DJ20">
        <v>2.5123591344440399</v>
      </c>
      <c r="DK20">
        <v>0.215104716191448</v>
      </c>
      <c r="DL20">
        <v>0.69383783390381204</v>
      </c>
      <c r="DM20">
        <v>4.6212209427901101</v>
      </c>
      <c r="DN20">
        <v>2.4734612914899099</v>
      </c>
      <c r="DO20">
        <v>26.218494056562498</v>
      </c>
      <c r="DP20">
        <v>3.1849864661456802</v>
      </c>
      <c r="DQ20">
        <v>9.1571383155723005</v>
      </c>
      <c r="DR20">
        <v>3.15468067805844</v>
      </c>
      <c r="DS20">
        <v>0.42134328784207298</v>
      </c>
      <c r="DT20">
        <v>2.11182586543277</v>
      </c>
      <c r="DU20">
        <v>5.2067043575174399</v>
      </c>
      <c r="DV20">
        <v>3.20787416965242</v>
      </c>
      <c r="DW20">
        <v>6.4617437886229299</v>
      </c>
      <c r="DX20">
        <v>19.790439314554099</v>
      </c>
      <c r="DY20">
        <v>11.9447586900678</v>
      </c>
      <c r="DZ20">
        <v>1.3816979349035201</v>
      </c>
      <c r="EA20">
        <v>0.50107907244024097</v>
      </c>
      <c r="EB20">
        <v>1.0147065683350101</v>
      </c>
      <c r="EC20">
        <v>2.0904062334303601</v>
      </c>
      <c r="ED20">
        <v>8.1002295074752695</v>
      </c>
      <c r="EE20">
        <v>0.21392017677753</v>
      </c>
      <c r="EF20">
        <v>6.0657389130846298</v>
      </c>
      <c r="EG20">
        <v>22.813518560220299</v>
      </c>
      <c r="EH20">
        <v>2.4754274872651298</v>
      </c>
      <c r="EI20">
        <v>4.8051679711084097</v>
      </c>
      <c r="EJ20">
        <v>1.2312204696004601</v>
      </c>
      <c r="EK20">
        <v>1.7179706908472001</v>
      </c>
      <c r="EL20">
        <v>16.696269318436599</v>
      </c>
      <c r="EM20">
        <v>0.39755876303346099</v>
      </c>
      <c r="EN20">
        <v>1.67141086895359</v>
      </c>
      <c r="EO20">
        <v>17.386000851465699</v>
      </c>
      <c r="EP20">
        <v>5.1330565948070799</v>
      </c>
      <c r="EQ20">
        <v>13.4756058368139</v>
      </c>
      <c r="ER20">
        <v>0.91388073377611101</v>
      </c>
      <c r="ES20">
        <v>0.95106043988196498</v>
      </c>
      <c r="ET20">
        <v>3.98487642909397</v>
      </c>
      <c r="EU20">
        <v>22.892390731349099</v>
      </c>
      <c r="EV20">
        <v>0.64431149224649498</v>
      </c>
      <c r="EW20">
        <v>1.79600316214902</v>
      </c>
      <c r="EX20">
        <v>3.5994838301803398</v>
      </c>
      <c r="EY20">
        <v>6.20872539913195</v>
      </c>
      <c r="EZ20">
        <v>3.6257906359490999</v>
      </c>
      <c r="FA20">
        <v>0.70271958427118897</v>
      </c>
      <c r="FB20">
        <v>0.49033300103754002</v>
      </c>
      <c r="FC20">
        <v>0.94791492100251395</v>
      </c>
      <c r="FD20">
        <v>22.976025037656299</v>
      </c>
      <c r="FE20">
        <v>3.12008859981009</v>
      </c>
      <c r="FF20">
        <v>0.22067436120818901</v>
      </c>
      <c r="FG20">
        <v>3.0870914079626601</v>
      </c>
      <c r="FH20">
        <v>18.840435385913899</v>
      </c>
      <c r="FI20">
        <v>1.64002673982651</v>
      </c>
      <c r="FJ20">
        <v>0.76181455364954997</v>
      </c>
      <c r="FK20">
        <v>2.3677647701000502</v>
      </c>
      <c r="FL20">
        <v>6.6339416013725403</v>
      </c>
      <c r="FM20">
        <v>6.6256359355351497</v>
      </c>
      <c r="FN20">
        <v>3.89156427945924</v>
      </c>
      <c r="FO20">
        <v>1.6315701916691601</v>
      </c>
      <c r="FP20">
        <v>2.2957273306577801</v>
      </c>
      <c r="FQ20">
        <v>7.2877780057697201</v>
      </c>
      <c r="FR20">
        <v>0.34014131774892198</v>
      </c>
      <c r="FS20">
        <v>4.9458108397368701</v>
      </c>
      <c r="FT20">
        <v>0.78246038620235903</v>
      </c>
      <c r="FU20">
        <v>2.4726449354764499</v>
      </c>
      <c r="FV20">
        <v>1.47043036495936</v>
      </c>
      <c r="FW20">
        <v>1.6588791357230199</v>
      </c>
      <c r="FX20">
        <v>14.639209797609899</v>
      </c>
      <c r="FY20">
        <v>0.71380196989905897</v>
      </c>
      <c r="FZ20">
        <v>2.3366740498752701</v>
      </c>
      <c r="GA20">
        <v>1.0280106465205701</v>
      </c>
      <c r="GB20">
        <v>7.43143065303732</v>
      </c>
      <c r="GC20">
        <v>10.6651582620482</v>
      </c>
      <c r="GD20">
        <v>20.242470722663899</v>
      </c>
      <c r="GE20">
        <v>6.5302000511219198</v>
      </c>
      <c r="GF20">
        <v>0.95255088435427604</v>
      </c>
      <c r="GG20">
        <v>1.9634020290935801</v>
      </c>
      <c r="GH20">
        <v>1.57542750085144</v>
      </c>
      <c r="GI20">
        <v>2.66251570219795</v>
      </c>
      <c r="GJ20">
        <v>24.405415937502902</v>
      </c>
      <c r="GK20">
        <v>8.8954333977725497</v>
      </c>
      <c r="GL20">
        <v>0.74745427804229503</v>
      </c>
      <c r="GM20">
        <v>5.28349251798541</v>
      </c>
      <c r="GN20">
        <v>3.50401844853265</v>
      </c>
      <c r="GO20">
        <v>1.4209545194961799</v>
      </c>
      <c r="GP20">
        <v>1.45990915067302</v>
      </c>
      <c r="GQ20">
        <v>11.2164548951583</v>
      </c>
      <c r="GR20">
        <v>2.0784667205381999</v>
      </c>
      <c r="GS20">
        <v>1.3418253859653799</v>
      </c>
      <c r="GT20">
        <v>2.4990109388453101</v>
      </c>
      <c r="GU20">
        <v>7.87710781996579</v>
      </c>
      <c r="GV20">
        <v>3.7228377310327598</v>
      </c>
      <c r="GW20">
        <v>3.47800828762758</v>
      </c>
      <c r="GX20">
        <v>0.45404881194128199</v>
      </c>
      <c r="GY20">
        <v>13.367991463734</v>
      </c>
      <c r="GZ20">
        <v>5.7854804880043096</v>
      </c>
      <c r="HA20">
        <v>0.81127282218374996</v>
      </c>
      <c r="HB20">
        <v>1.60399243079608</v>
      </c>
      <c r="HC20">
        <v>2.2755971614816799</v>
      </c>
      <c r="HD20">
        <v>8.9340065548936494</v>
      </c>
      <c r="HE20">
        <v>1.50220364879427</v>
      </c>
      <c r="HF20">
        <v>1.21006112680371</v>
      </c>
      <c r="HG20">
        <v>3.3324702826964199</v>
      </c>
      <c r="HH20">
        <v>0.49596074286715203</v>
      </c>
      <c r="HI20">
        <v>1.1266159993381799</v>
      </c>
      <c r="HJ20">
        <v>1.2716602477667001</v>
      </c>
      <c r="HK20">
        <v>7.7191167371933904</v>
      </c>
      <c r="HL20">
        <v>9.0229951378800894</v>
      </c>
      <c r="HM20">
        <v>3.4272769740786999</v>
      </c>
      <c r="HN20">
        <v>14.397453875348999</v>
      </c>
      <c r="HO20">
        <v>10.5605649510431</v>
      </c>
      <c r="HP20">
        <v>5.0049333398493197</v>
      </c>
      <c r="HQ20">
        <v>0.78560865152125103</v>
      </c>
      <c r="HR20">
        <v>6.8441292930365503</v>
      </c>
      <c r="HS20">
        <v>1.35504721566992</v>
      </c>
      <c r="HT20">
        <v>0.79918598129270102</v>
      </c>
      <c r="HU20">
        <v>6.7366189253128503</v>
      </c>
      <c r="HV20">
        <v>15.358413890375999</v>
      </c>
      <c r="HW20">
        <v>7.44219502102652</v>
      </c>
      <c r="HX20">
        <v>2.5979316430416901</v>
      </c>
      <c r="HY20">
        <v>3.5830862514677699</v>
      </c>
      <c r="HZ20">
        <v>0.80035172351964001</v>
      </c>
      <c r="IA20">
        <v>17.5425542893271</v>
      </c>
      <c r="IB20">
        <v>2.1544051622581102</v>
      </c>
      <c r="IC20">
        <v>1.44418930941424</v>
      </c>
      <c r="ID20">
        <v>3.5726300403723599</v>
      </c>
      <c r="IE20">
        <v>3.5915884748694098</v>
      </c>
      <c r="IF20">
        <v>1.169580099059</v>
      </c>
      <c r="IG20">
        <v>6.0664694656317497</v>
      </c>
      <c r="IH20">
        <v>1.2482920858064599</v>
      </c>
      <c r="II20">
        <v>8.8720534180901591</v>
      </c>
      <c r="IJ20">
        <v>0.94684110178384995</v>
      </c>
      <c r="IK20">
        <v>11.1347424760752</v>
      </c>
      <c r="IL20">
        <v>0.50445656712667397</v>
      </c>
      <c r="IM20">
        <v>7.0787770330184996</v>
      </c>
      <c r="IN20">
        <v>0.89364437845781397</v>
      </c>
      <c r="IO20">
        <v>14.1859015912883</v>
      </c>
      <c r="IP20">
        <v>1.3255174863266099</v>
      </c>
      <c r="IQ20">
        <v>1.77998598034358</v>
      </c>
      <c r="IR20">
        <v>8.7693213793048397</v>
      </c>
      <c r="IS20">
        <v>3.8790399371343098</v>
      </c>
      <c r="IT20">
        <v>1.6727746052177599</v>
      </c>
      <c r="IU20">
        <v>1.2585925227185399</v>
      </c>
      <c r="IV20">
        <v>1.3922473573188401</v>
      </c>
      <c r="IW20">
        <v>0.163703435117347</v>
      </c>
      <c r="IX20">
        <v>7.3468027625455203</v>
      </c>
      <c r="IY20">
        <v>8.1673952851688796</v>
      </c>
      <c r="IZ20">
        <v>5.5997288126906097</v>
      </c>
      <c r="JA20">
        <v>23.752161781967501</v>
      </c>
      <c r="JB20">
        <v>6.3673220931193901</v>
      </c>
      <c r="JC20">
        <v>17.1071436816821</v>
      </c>
      <c r="JD20">
        <v>0.29899657311149702</v>
      </c>
      <c r="JE20">
        <v>17.295946292177899</v>
      </c>
      <c r="JF20">
        <v>1.8360258853314999</v>
      </c>
      <c r="JG20">
        <v>23.832948248723699</v>
      </c>
      <c r="JH20">
        <v>0.43297908284329301</v>
      </c>
      <c r="JI20">
        <v>6.0995419351065303</v>
      </c>
      <c r="JJ20">
        <v>2.2145723293429098</v>
      </c>
      <c r="JK20">
        <v>7.6113775919582896</v>
      </c>
      <c r="JL20">
        <v>1.0490696497827201</v>
      </c>
      <c r="JM20">
        <v>1.37122431409526</v>
      </c>
      <c r="JN20">
        <v>0.76541373556973202</v>
      </c>
      <c r="JO20">
        <v>7.8596030403552</v>
      </c>
      <c r="JP20">
        <v>14.984071804200701</v>
      </c>
      <c r="JQ20">
        <v>4.8878675437309997</v>
      </c>
      <c r="JR20">
        <v>8.4727317730518101E-2</v>
      </c>
      <c r="JS20">
        <v>11.4701958779964</v>
      </c>
      <c r="JT20">
        <v>11.3610471472412</v>
      </c>
      <c r="JU20">
        <v>2.7737424940470401</v>
      </c>
      <c r="JV20">
        <v>0.71392656623579998</v>
      </c>
      <c r="JW20">
        <v>29.990052707262802</v>
      </c>
      <c r="JX20">
        <v>11.8445269444872</v>
      </c>
      <c r="JY20">
        <v>2.4370172560126</v>
      </c>
      <c r="JZ20">
        <v>2.2951972602939801</v>
      </c>
      <c r="KA20">
        <v>21.102049732513098</v>
      </c>
      <c r="KB20">
        <v>3.48615044883124</v>
      </c>
      <c r="KC20">
        <v>17.007898299664799</v>
      </c>
      <c r="KD20">
        <v>1.47727139383107</v>
      </c>
      <c r="KE20">
        <v>1.4407107696764401</v>
      </c>
      <c r="KF20">
        <v>0.16409216858465001</v>
      </c>
      <c r="KG20">
        <v>14.797666311047401</v>
      </c>
      <c r="KH20">
        <v>50.8144228370967</v>
      </c>
      <c r="KI20">
        <v>1.5385779940184601</v>
      </c>
      <c r="KJ20">
        <v>3.3744671937367801</v>
      </c>
      <c r="KK20">
        <v>1.3369418712926899</v>
      </c>
      <c r="KL20">
        <v>0.108747608329105</v>
      </c>
      <c r="KM20">
        <v>7.0775350571470099</v>
      </c>
      <c r="KN20">
        <v>0.89371145184962797</v>
      </c>
      <c r="KO20">
        <v>8.7716667473740095</v>
      </c>
      <c r="KP20">
        <v>14.649714788747801</v>
      </c>
      <c r="KQ20">
        <v>0.36593094227143602</v>
      </c>
      <c r="KR20">
        <v>5.2318791756798104</v>
      </c>
      <c r="KS20">
        <v>13.256726767229001</v>
      </c>
      <c r="KT20">
        <v>0.63513499425617004</v>
      </c>
      <c r="KU20">
        <v>0.427886750259797</v>
      </c>
      <c r="KV20">
        <v>1.8091084026717199</v>
      </c>
      <c r="KW20">
        <v>8.5351816513537404</v>
      </c>
      <c r="KX20">
        <v>4.1750029614806703</v>
      </c>
      <c r="KY20">
        <v>3.9179268719239801</v>
      </c>
      <c r="KZ20">
        <v>2.0427369216270899</v>
      </c>
      <c r="LA20">
        <v>2.0892433038273999</v>
      </c>
      <c r="LB20">
        <v>18.393916645676899</v>
      </c>
      <c r="LC20">
        <v>7.6629750399204903</v>
      </c>
      <c r="LD20">
        <v>0.67483944875291302</v>
      </c>
      <c r="LE20">
        <v>21.848453376001501</v>
      </c>
      <c r="LF20">
        <v>16.949249143482501</v>
      </c>
      <c r="LG20">
        <v>1.3572883017627699</v>
      </c>
      <c r="LH20">
        <v>5.7877972938108897</v>
      </c>
      <c r="LI20">
        <v>2.8926758915208901</v>
      </c>
      <c r="LJ20">
        <v>4.2978639504417098</v>
      </c>
      <c r="LK20">
        <v>1.53719081543112</v>
      </c>
      <c r="LL20">
        <v>10.414908006236001</v>
      </c>
      <c r="LM20">
        <v>9.0593226147812693</v>
      </c>
      <c r="LN20">
        <v>14.2218986644616</v>
      </c>
      <c r="LO20">
        <v>8.7082087755059003</v>
      </c>
      <c r="LP20">
        <v>8.1262372679653492</v>
      </c>
      <c r="LQ20">
        <v>1.3260745674949499</v>
      </c>
      <c r="LR20">
        <v>2.01330843272995</v>
      </c>
      <c r="LS20">
        <v>2.2442833758651202</v>
      </c>
      <c r="LT20">
        <v>1.91951887168479</v>
      </c>
      <c r="LU20">
        <v>6.7326983918474097</v>
      </c>
      <c r="LV20">
        <v>4.6268877163377704</v>
      </c>
      <c r="LW20">
        <v>2.04289072494073</v>
      </c>
      <c r="LX20">
        <v>0.65901954963189002</v>
      </c>
      <c r="LY20">
        <v>1.74002790230839</v>
      </c>
      <c r="LZ20">
        <v>8.91896851129877</v>
      </c>
      <c r="MA20">
        <v>0.67243091868379101</v>
      </c>
      <c r="MB20">
        <v>0.79415663329888797</v>
      </c>
      <c r="MC20">
        <v>2.2404448921551001</v>
      </c>
      <c r="MD20">
        <v>3.3910953930621899</v>
      </c>
      <c r="ME20">
        <v>23.3768152256945</v>
      </c>
      <c r="MF20">
        <v>5.2547505967686101</v>
      </c>
      <c r="MG20">
        <v>2.8739356247205601</v>
      </c>
      <c r="MH20">
        <v>5.8952185283557901</v>
      </c>
      <c r="MI20">
        <v>3.0426405158505898</v>
      </c>
      <c r="MJ20">
        <v>3.6562718954167801</v>
      </c>
      <c r="MK20">
        <v>1.52174055098078</v>
      </c>
      <c r="ML20">
        <v>16.766402717319998</v>
      </c>
      <c r="MM20">
        <v>0.89210560454232801</v>
      </c>
      <c r="MN20">
        <v>0.58234422219365001</v>
      </c>
      <c r="MO20">
        <v>1.2544051415250801</v>
      </c>
      <c r="MP20">
        <v>15.572171478701</v>
      </c>
      <c r="MQ20">
        <v>1.12909210918289</v>
      </c>
      <c r="MR20">
        <v>3.7501755169169502</v>
      </c>
      <c r="MS20">
        <v>0.98720425874439099</v>
      </c>
      <c r="MT20">
        <v>4.0741692076705798</v>
      </c>
      <c r="MU20">
        <v>8.2027922166027505</v>
      </c>
      <c r="MV20">
        <v>18.9057757117757</v>
      </c>
      <c r="MW20">
        <v>4.0321977108004603</v>
      </c>
      <c r="MX20">
        <v>3.0619662592438099</v>
      </c>
      <c r="MY20">
        <v>17.8256063998233</v>
      </c>
      <c r="MZ20">
        <v>10.1459621993453</v>
      </c>
      <c r="NA20">
        <v>14.7700239019474</v>
      </c>
      <c r="NB20">
        <v>14.555179942572799</v>
      </c>
      <c r="NC20">
        <v>3.9586118910177102</v>
      </c>
      <c r="ND20">
        <v>4.8875170616360499</v>
      </c>
      <c r="NE20">
        <v>28.1976934069293</v>
      </c>
      <c r="NF20">
        <v>1.14259815746794</v>
      </c>
      <c r="NG20">
        <v>4.2887340210710896</v>
      </c>
      <c r="NH20">
        <v>3.02549558753442</v>
      </c>
      <c r="NI20">
        <v>0.67981240078504601</v>
      </c>
      <c r="NJ20">
        <v>13.7127788883442</v>
      </c>
      <c r="NK20">
        <v>1.4243578759783899</v>
      </c>
      <c r="NL20">
        <v>14.863017644985399</v>
      </c>
      <c r="NM20">
        <v>4.9495264297023196</v>
      </c>
      <c r="NN20">
        <v>32.942238697215799</v>
      </c>
      <c r="NO20">
        <v>4.27090772200608</v>
      </c>
      <c r="NP20">
        <v>0.31783476632248597</v>
      </c>
      <c r="NQ20">
        <v>0.69497456663374102</v>
      </c>
      <c r="NR20">
        <v>2.1656708526364499</v>
      </c>
      <c r="NS20">
        <v>4.5066190397871102</v>
      </c>
      <c r="NT20">
        <v>0.46873546009260803</v>
      </c>
      <c r="NU20">
        <v>0.72759191189308803</v>
      </c>
      <c r="NV20">
        <v>0.74319023414667096</v>
      </c>
      <c r="NW20">
        <v>2.2739325633047001</v>
      </c>
      <c r="NX20">
        <v>31.316469920868801</v>
      </c>
      <c r="NY20">
        <v>0.83764206396491403</v>
      </c>
      <c r="NZ20">
        <v>15.065226814353</v>
      </c>
      <c r="OA20">
        <v>15.0335057562787</v>
      </c>
      <c r="OB20">
        <v>1.59694918473289</v>
      </c>
      <c r="OC20">
        <v>2.5691574907164099</v>
      </c>
      <c r="OD20">
        <v>3.0026786284103499</v>
      </c>
      <c r="OE20">
        <v>4.1845307294387801</v>
      </c>
      <c r="OF20">
        <v>4.0437207999</v>
      </c>
      <c r="OG20">
        <v>3.7946753214692199</v>
      </c>
      <c r="OH20">
        <v>10.9556434710896</v>
      </c>
      <c r="OI20">
        <v>0.85596338927325599</v>
      </c>
      <c r="OJ20">
        <v>0.743019510083475</v>
      </c>
      <c r="OK20">
        <v>22.8161118577693</v>
      </c>
      <c r="OL20">
        <v>14.89213797423</v>
      </c>
      <c r="OM20">
        <v>3.8480993024130798</v>
      </c>
      <c r="ON20">
        <v>11.8191273966933</v>
      </c>
      <c r="OO20">
        <v>0.19135657202756001</v>
      </c>
      <c r="OP20">
        <v>13.537729317162499</v>
      </c>
      <c r="OQ20">
        <v>0.78810297565519205</v>
      </c>
      <c r="OR20">
        <v>15.6671017263315</v>
      </c>
      <c r="OS20">
        <v>29.0530143760129</v>
      </c>
      <c r="OT20">
        <v>0.84245166004431404</v>
      </c>
      <c r="OU20">
        <v>1.70322089251458</v>
      </c>
      <c r="OV20">
        <v>3.5383704524753599</v>
      </c>
      <c r="OW20">
        <v>3.1881194174496201</v>
      </c>
      <c r="OX20">
        <v>12.8661962661327</v>
      </c>
      <c r="OY20">
        <v>1.9083325738622801</v>
      </c>
      <c r="OZ20">
        <v>2.1944938984652</v>
      </c>
      <c r="PA20">
        <v>0.43444700935587</v>
      </c>
      <c r="PB20">
        <v>1.8447043254881501</v>
      </c>
      <c r="PC20">
        <v>3.4250624910740299</v>
      </c>
      <c r="PD20">
        <v>26.6241451984462</v>
      </c>
      <c r="PE20">
        <v>2.0841760403613199</v>
      </c>
      <c r="PF20">
        <v>10.1461302057883</v>
      </c>
      <c r="PG20">
        <v>3.2536374967698598</v>
      </c>
      <c r="PH20">
        <v>1.67260576267606</v>
      </c>
      <c r="PI20">
        <v>1.6074724186753799</v>
      </c>
      <c r="PJ20">
        <v>0.49749058032640298</v>
      </c>
      <c r="PK20">
        <v>2.3976099041277101</v>
      </c>
      <c r="PL20">
        <v>2.8216414549450501</v>
      </c>
      <c r="PM20">
        <v>3.20049084677387</v>
      </c>
      <c r="PN20">
        <v>3.5335430134572698</v>
      </c>
      <c r="PO20">
        <v>1.4234766067643001</v>
      </c>
      <c r="PP20">
        <v>0.73969415310752995</v>
      </c>
      <c r="PQ20">
        <v>3.1937628722862401</v>
      </c>
      <c r="PR20">
        <v>15.9124136906762</v>
      </c>
      <c r="PS20">
        <v>5.8113641518795296</v>
      </c>
      <c r="PT20">
        <v>0.64235177938982402</v>
      </c>
      <c r="PU20">
        <v>3.5443351285666398</v>
      </c>
      <c r="PV20">
        <v>13.766551692918499</v>
      </c>
      <c r="PW20">
        <v>6.2294936692522596</v>
      </c>
      <c r="PX20">
        <v>4.1003796705838802</v>
      </c>
      <c r="PY20">
        <v>4.1750041732763199</v>
      </c>
      <c r="PZ20">
        <v>2.5221883661491602</v>
      </c>
      <c r="QA20">
        <v>10.638501613476199</v>
      </c>
      <c r="QB20">
        <v>0.74538678572672801</v>
      </c>
      <c r="QC20">
        <v>48.664277291379399</v>
      </c>
      <c r="QD20">
        <v>0.43225433978069899</v>
      </c>
      <c r="QE20">
        <v>14.2866490716219</v>
      </c>
      <c r="QF20">
        <v>3.5190927827230598</v>
      </c>
      <c r="QG20">
        <v>1.3961147875667099</v>
      </c>
      <c r="QH20">
        <v>0.64542007223979503</v>
      </c>
      <c r="QI20">
        <v>9.5464066811127104</v>
      </c>
      <c r="QJ20">
        <v>5.4868681444301197</v>
      </c>
      <c r="QK20">
        <v>5.1714447814686704</v>
      </c>
      <c r="QL20">
        <v>4.0141419603831503</v>
      </c>
      <c r="QM20">
        <v>2.6274270419050101</v>
      </c>
      <c r="QN20">
        <v>6.9946271173137502</v>
      </c>
      <c r="QO20">
        <v>8.0479418634991493</v>
      </c>
      <c r="QP20">
        <v>3.9837319903202899</v>
      </c>
      <c r="QQ20">
        <v>1.59869394666154</v>
      </c>
      <c r="QR20">
        <v>4.9406030541836596</v>
      </c>
      <c r="QS20">
        <v>0.88887921930959601</v>
      </c>
      <c r="QT20">
        <v>9.8083243963184703</v>
      </c>
      <c r="QU20">
        <v>5.3599956663553696</v>
      </c>
      <c r="QV20">
        <v>2.7989184621418199</v>
      </c>
      <c r="QW20">
        <v>6.2420174175440302</v>
      </c>
      <c r="QX20">
        <v>8.7867407456255595</v>
      </c>
      <c r="QY20">
        <v>2.5790970755777902</v>
      </c>
      <c r="QZ20">
        <v>20.992567914342601</v>
      </c>
      <c r="RA20">
        <v>9.6270968230891398</v>
      </c>
      <c r="RB20">
        <v>0.375343851097519</v>
      </c>
      <c r="RC20">
        <v>0.55224342974270701</v>
      </c>
      <c r="RD20">
        <v>1.0158662582402</v>
      </c>
      <c r="RE20">
        <v>3.0342040595388799</v>
      </c>
      <c r="RF20">
        <v>7.1039643632418201</v>
      </c>
      <c r="RG20">
        <v>7.2553084509750203</v>
      </c>
      <c r="RH20">
        <v>0.56595126252878303</v>
      </c>
      <c r="RI20">
        <v>34.178273777997603</v>
      </c>
      <c r="RJ20">
        <v>7.3811336951659499</v>
      </c>
      <c r="RK20">
        <v>2.76537010265048</v>
      </c>
      <c r="RL20">
        <v>2.4019180436388101</v>
      </c>
      <c r="RM20">
        <v>2.52882905181623</v>
      </c>
      <c r="RN20">
        <v>8.75685119203375</v>
      </c>
      <c r="RO20">
        <v>0.99504649774079901</v>
      </c>
      <c r="RP20">
        <v>1.1580665166278099</v>
      </c>
      <c r="RQ20">
        <v>3.2542359985290501</v>
      </c>
      <c r="RR20">
        <v>6.8685368555435504</v>
      </c>
      <c r="RS20">
        <v>14.583222634015099</v>
      </c>
      <c r="RT20">
        <v>0.231789652552715</v>
      </c>
      <c r="RU20">
        <v>3.49922515407407</v>
      </c>
      <c r="RV20">
        <v>1.0360085904533001</v>
      </c>
      <c r="RW20">
        <v>0.83105881756053501</v>
      </c>
      <c r="RX20">
        <v>0.92994501189486201</v>
      </c>
      <c r="RY20">
        <v>2.6100083023628602</v>
      </c>
      <c r="RZ20">
        <v>10.5849049514522</v>
      </c>
      <c r="SA20">
        <v>6.8758607503283899</v>
      </c>
      <c r="SB20">
        <v>3.3876804057332501</v>
      </c>
      <c r="SC20">
        <v>4.24349447532345</v>
      </c>
      <c r="SD20">
        <v>4.4614293181187499</v>
      </c>
      <c r="SE20">
        <v>1.01824293764407</v>
      </c>
      <c r="SF20">
        <v>11.764827815141601</v>
      </c>
      <c r="SG20">
        <v>0.54261512620374897</v>
      </c>
      <c r="SH20">
        <v>0.53987378005331599</v>
      </c>
      <c r="SI20">
        <v>1.1678187913429701</v>
      </c>
      <c r="SJ20">
        <v>7.2055195007744999</v>
      </c>
      <c r="SK20">
        <v>0.29175008555881998</v>
      </c>
      <c r="SL20">
        <v>2.7336101574273801</v>
      </c>
      <c r="SM20">
        <v>8.0044241391247493</v>
      </c>
      <c r="SN20">
        <v>14.3716929549147</v>
      </c>
      <c r="SO20">
        <v>0.56800746639516797</v>
      </c>
      <c r="SP20">
        <v>8.5593535492359898</v>
      </c>
      <c r="SQ20">
        <v>16.369690780376398</v>
      </c>
      <c r="SR20">
        <v>2.5280009504742198</v>
      </c>
      <c r="SS20">
        <v>2.1149550222798998</v>
      </c>
      <c r="ST20">
        <v>8.9921531009644493</v>
      </c>
      <c r="SU20">
        <v>20.067257282212999</v>
      </c>
      <c r="SV20">
        <v>1.7261295646602199</v>
      </c>
      <c r="SW20">
        <v>4.0364785716484102</v>
      </c>
      <c r="SX20">
        <v>1.4113078808022701</v>
      </c>
      <c r="SY20">
        <v>3.9702510827939901</v>
      </c>
      <c r="SZ20">
        <v>0.98944863546557504</v>
      </c>
      <c r="TA20">
        <v>5.6739319757150701</v>
      </c>
      <c r="TB20">
        <v>2.9920241820944899</v>
      </c>
      <c r="TC20">
        <v>8.4443470928735405</v>
      </c>
      <c r="TD20">
        <v>2.7723574463012102</v>
      </c>
      <c r="TE20">
        <v>1.96354143649049</v>
      </c>
      <c r="TF20">
        <v>3.97616239829761</v>
      </c>
      <c r="TG20">
        <v>0.45840314455349701</v>
      </c>
      <c r="TH20">
        <v>31.8576528782914</v>
      </c>
      <c r="TI20">
        <v>4.3504401394469498</v>
      </c>
      <c r="TJ20">
        <v>1.73973124986913</v>
      </c>
      <c r="TK20">
        <v>7.92510604235183</v>
      </c>
      <c r="TL20">
        <v>5.4273567662767404</v>
      </c>
      <c r="TM20">
        <v>10.1888152520549</v>
      </c>
      <c r="TN20">
        <v>6.8486317497539497</v>
      </c>
      <c r="TO20">
        <v>8.8309459050874306</v>
      </c>
      <c r="TP20">
        <v>8.1360968438817807</v>
      </c>
      <c r="TQ20">
        <v>2.8992444240271298</v>
      </c>
      <c r="TR20">
        <v>0.98239416939615598</v>
      </c>
      <c r="TS20">
        <v>4.7794757950387696</v>
      </c>
      <c r="TT20">
        <v>5.76454529090209</v>
      </c>
      <c r="TU20">
        <v>2.2777925409585298</v>
      </c>
      <c r="TV20">
        <v>24.924011475547399</v>
      </c>
      <c r="TW20">
        <v>5.93887089159211</v>
      </c>
      <c r="TX20">
        <v>4.3103908290754198</v>
      </c>
      <c r="TY20">
        <v>1.4742850544374999</v>
      </c>
      <c r="TZ20">
        <v>12.8684172946638</v>
      </c>
      <c r="UA20">
        <v>18.008211268710099</v>
      </c>
      <c r="UB20">
        <v>1.2228798631520399</v>
      </c>
      <c r="UC20">
        <v>1.4678786291780399</v>
      </c>
      <c r="UD20">
        <v>0.95844006468182297</v>
      </c>
      <c r="UE20">
        <v>6.6558263262961797</v>
      </c>
      <c r="UF20">
        <v>9.6141672232756701</v>
      </c>
      <c r="UG20">
        <v>5.9970051200553902</v>
      </c>
      <c r="UH20">
        <v>1.0034936998141299</v>
      </c>
      <c r="UI20">
        <v>11.7723777822731</v>
      </c>
      <c r="UJ20">
        <v>28.501657199836799</v>
      </c>
      <c r="UK20">
        <v>3.22932336605203</v>
      </c>
      <c r="UL20">
        <v>2.64987002572758</v>
      </c>
      <c r="UM20">
        <v>0.97867352978739297</v>
      </c>
      <c r="UN20">
        <v>3.1037312944228899</v>
      </c>
      <c r="UO20">
        <v>2.0176433661141702</v>
      </c>
      <c r="UP20">
        <v>1.9983626551088201</v>
      </c>
      <c r="UQ20">
        <v>14.334527409053701</v>
      </c>
      <c r="UR20">
        <v>0.76951311934824396</v>
      </c>
      <c r="US20">
        <v>2.9840824301720401</v>
      </c>
      <c r="UT20">
        <v>24.576916312754701</v>
      </c>
      <c r="UU20">
        <v>0.49327602114130398</v>
      </c>
      <c r="UV20">
        <v>0.59762028677730406</v>
      </c>
      <c r="UW20">
        <v>7.1425605420624096</v>
      </c>
      <c r="UX20">
        <v>2.28262379590354</v>
      </c>
      <c r="UY20">
        <v>4.7659609548688504</v>
      </c>
      <c r="UZ20">
        <v>3.66762646107551</v>
      </c>
      <c r="VA20">
        <v>6.5778803991931296</v>
      </c>
      <c r="VB20">
        <v>10.3287584664627</v>
      </c>
      <c r="VC20">
        <v>2.0597905837335402</v>
      </c>
      <c r="VD20">
        <v>2.7666974214061999</v>
      </c>
      <c r="VE20">
        <v>7.2651435959098603</v>
      </c>
      <c r="VF20">
        <v>3.1169667055418402</v>
      </c>
      <c r="VG20">
        <v>1.08415938632952</v>
      </c>
      <c r="VH20">
        <v>0.75845092202894004</v>
      </c>
      <c r="VI20">
        <v>2.5608608781706201</v>
      </c>
      <c r="VJ20">
        <v>1.47755338656518</v>
      </c>
      <c r="VK20">
        <v>1.2085052128137601</v>
      </c>
      <c r="VL20">
        <v>6.0546683205101104</v>
      </c>
      <c r="VM20">
        <v>0.20135619725511</v>
      </c>
      <c r="VN20">
        <v>2.4407349103171101</v>
      </c>
      <c r="VO20">
        <v>2.2212180247080799</v>
      </c>
      <c r="VP20">
        <v>13.328868683725901</v>
      </c>
      <c r="VQ20">
        <v>2.6840755287502001</v>
      </c>
      <c r="VR20">
        <v>6.2001499154608002</v>
      </c>
      <c r="VS20">
        <v>0.63471579559910696</v>
      </c>
      <c r="VT20">
        <v>2.1486872558770802</v>
      </c>
      <c r="VU20">
        <v>0.45918932478491598</v>
      </c>
      <c r="VV20">
        <v>8.1270194047997606</v>
      </c>
      <c r="VW20">
        <v>2.3984794225680601</v>
      </c>
      <c r="VX20">
        <v>2.7732087110034498</v>
      </c>
      <c r="VY20">
        <v>0.19258599841778601</v>
      </c>
      <c r="VZ20">
        <v>15.1549847563232</v>
      </c>
      <c r="WA20">
        <v>8.3814331482222997</v>
      </c>
      <c r="WB20">
        <v>0.29028925464043098</v>
      </c>
      <c r="WC20">
        <v>0.73217990754824103</v>
      </c>
      <c r="WD20">
        <v>0.63904911978047696</v>
      </c>
      <c r="WE20">
        <v>7.75866857331925</v>
      </c>
      <c r="WF20">
        <v>29.759877309256701</v>
      </c>
      <c r="WG20">
        <v>22.711933820225202</v>
      </c>
      <c r="WH20">
        <v>29.365774699657401</v>
      </c>
      <c r="WI20">
        <v>1.5462009523900699</v>
      </c>
      <c r="WJ20">
        <v>17.995376144705499</v>
      </c>
      <c r="WK20">
        <v>3.7923396769875302</v>
      </c>
      <c r="WL20">
        <v>2.1043599593677</v>
      </c>
      <c r="WM20">
        <v>18.262215721915599</v>
      </c>
      <c r="WN20">
        <v>3.6245824744174202</v>
      </c>
      <c r="WO20">
        <v>3.6429389528246001</v>
      </c>
      <c r="WP20">
        <v>1.7963272457984201</v>
      </c>
      <c r="WQ20">
        <v>9.4319239340275196</v>
      </c>
      <c r="WR20">
        <v>1.8086903995055199</v>
      </c>
      <c r="WS20">
        <v>0.90448022703373598</v>
      </c>
      <c r="WT20">
        <v>0.85134173434942095</v>
      </c>
      <c r="WU20">
        <v>26.8901778892041</v>
      </c>
      <c r="WV20">
        <v>2.2856778815456802</v>
      </c>
      <c r="WW20">
        <v>0.78303859070414406</v>
      </c>
      <c r="WX20">
        <v>0.86874533607043603</v>
      </c>
      <c r="WY20">
        <v>1.3482126355917401</v>
      </c>
      <c r="WZ20">
        <v>1.6158293550501801</v>
      </c>
      <c r="XA20">
        <v>7.4330783089773398</v>
      </c>
      <c r="XB20">
        <v>7.9224641583809898</v>
      </c>
      <c r="XC20">
        <v>3.15451340432646</v>
      </c>
      <c r="XD20">
        <v>2.9093971437690902</v>
      </c>
      <c r="XE20">
        <v>4.8122493293172797</v>
      </c>
      <c r="XF20">
        <v>1.20733420429218</v>
      </c>
      <c r="XG20">
        <v>23.418738507363798</v>
      </c>
      <c r="XH20">
        <v>2.69455225851681</v>
      </c>
      <c r="XI20">
        <v>2.40639604084974</v>
      </c>
      <c r="XJ20">
        <v>3.4416164642628901</v>
      </c>
      <c r="XK20">
        <v>6.2881163006848899</v>
      </c>
      <c r="XL20">
        <v>5.2141399241982</v>
      </c>
      <c r="XM20">
        <v>6.5072839359194603</v>
      </c>
      <c r="XN20">
        <v>2.2437756359839698</v>
      </c>
      <c r="XO20">
        <v>14.265487376333599</v>
      </c>
      <c r="XP20">
        <v>12.147738634315401</v>
      </c>
      <c r="XQ20">
        <v>10.521881356516801</v>
      </c>
      <c r="XR20">
        <v>1.8985410118386501</v>
      </c>
      <c r="XS20">
        <v>12.113241803506501</v>
      </c>
      <c r="XT20">
        <v>1.8437881128692699</v>
      </c>
      <c r="XU20">
        <v>4.1540221086365401</v>
      </c>
      <c r="XV20">
        <v>7.2374103573277502</v>
      </c>
      <c r="XW20">
        <v>7.1097027274010998</v>
      </c>
      <c r="XX20">
        <v>2.3085800432993402</v>
      </c>
      <c r="XY20">
        <v>3.30260469723647</v>
      </c>
      <c r="XZ20">
        <v>0.72681795771371804</v>
      </c>
      <c r="YA20">
        <v>1.28841320479177</v>
      </c>
      <c r="YB20">
        <v>0.92974096451117605</v>
      </c>
      <c r="YC20">
        <v>0.41455348611167803</v>
      </c>
      <c r="YD20">
        <v>1.35130202275094</v>
      </c>
      <c r="YE20">
        <v>3.1953212347059701</v>
      </c>
      <c r="YF20">
        <v>5.83327190212934</v>
      </c>
      <c r="YG20">
        <v>1.4920815918836901</v>
      </c>
      <c r="YH20">
        <v>22.396078540385901</v>
      </c>
      <c r="YI20">
        <v>3.9272751903244498</v>
      </c>
      <c r="YJ20">
        <v>3.5272128542293699</v>
      </c>
      <c r="YK20">
        <v>1.57928048245389</v>
      </c>
      <c r="YL20">
        <v>2.0507030561355499</v>
      </c>
      <c r="YM20">
        <v>1.2895623625406401</v>
      </c>
      <c r="YN20">
        <v>2.3405230966756099</v>
      </c>
      <c r="YO20">
        <v>1.46684991405557</v>
      </c>
      <c r="YP20">
        <v>33.2366503688799</v>
      </c>
      <c r="YQ20">
        <v>30.798892164137399</v>
      </c>
      <c r="YR20">
        <v>7.1349749753116596</v>
      </c>
      <c r="YS20">
        <v>3.5171076663404701</v>
      </c>
      <c r="YT20">
        <v>1.7443552438614001</v>
      </c>
      <c r="YU20">
        <v>2.9553387474289501</v>
      </c>
      <c r="YV20">
        <v>3.9238255517212899</v>
      </c>
      <c r="YW20">
        <v>0.229891304067154</v>
      </c>
      <c r="YX20">
        <v>4.1536316143482299</v>
      </c>
      <c r="YY20">
        <v>16.342416155007001</v>
      </c>
      <c r="YZ20">
        <v>1.3862345279000301</v>
      </c>
      <c r="ZA20">
        <v>2.2586640763342198</v>
      </c>
      <c r="ZB20">
        <v>7.8044973897988603</v>
      </c>
      <c r="ZC20">
        <v>1.1359342032411099</v>
      </c>
      <c r="ZD20">
        <v>1.44528342855502</v>
      </c>
      <c r="ZE20">
        <v>5.4158380621912396</v>
      </c>
      <c r="ZF20">
        <v>1.8281107440465001</v>
      </c>
      <c r="ZG20">
        <v>0.87058037023143198</v>
      </c>
      <c r="ZH20">
        <v>4.7647509248544804</v>
      </c>
      <c r="ZI20">
        <v>0.57164349749812804</v>
      </c>
      <c r="ZJ20">
        <v>0.51281326707899899</v>
      </c>
      <c r="ZK20">
        <v>13.6430518104837</v>
      </c>
      <c r="ZL20">
        <v>2.19184289460659</v>
      </c>
      <c r="ZM20">
        <v>19.377122234279302</v>
      </c>
      <c r="ZN20">
        <v>1.0323021291930601</v>
      </c>
      <c r="ZO20">
        <v>4.0126870932063099</v>
      </c>
      <c r="ZP20">
        <v>30.573782400591899</v>
      </c>
      <c r="ZQ20">
        <v>6.6410199603962301</v>
      </c>
      <c r="ZR20">
        <v>1.8722646244543899</v>
      </c>
      <c r="ZS20">
        <v>3.73622739711434</v>
      </c>
      <c r="ZT20">
        <v>0.34135683332910999</v>
      </c>
      <c r="ZU20">
        <v>0.57438060656999901</v>
      </c>
      <c r="ZV20">
        <v>0.76732276289031298</v>
      </c>
      <c r="ZW20">
        <v>8.1390014477308306</v>
      </c>
      <c r="ZX20">
        <v>0.36586664104330902</v>
      </c>
      <c r="ZY20">
        <v>6.4946909554303298</v>
      </c>
      <c r="ZZ20">
        <v>1.5602798827314499</v>
      </c>
      <c r="AAA20">
        <v>1.5031852427954</v>
      </c>
      <c r="AAB20">
        <v>2.3494260297186802</v>
      </c>
      <c r="AAC20">
        <v>2.0259535447122801</v>
      </c>
      <c r="AAD20">
        <v>1.3604289643713701</v>
      </c>
      <c r="AAE20">
        <v>3.8076228024880199</v>
      </c>
      <c r="AAF20">
        <v>3.43137195742954</v>
      </c>
      <c r="AAG20">
        <v>7.7241917096924997</v>
      </c>
      <c r="AAH20">
        <v>3.5823960343618899</v>
      </c>
      <c r="AAI20">
        <v>2.1798302617299199</v>
      </c>
      <c r="AAJ20">
        <v>2.46939368636213</v>
      </c>
      <c r="AAK20">
        <v>4.50857387925815</v>
      </c>
      <c r="AAL20">
        <v>14.6317923435134</v>
      </c>
      <c r="AAM20">
        <v>4.4063654126227503</v>
      </c>
      <c r="AAN20">
        <v>1.6619317510746101</v>
      </c>
      <c r="AAO20">
        <v>3.98710127134891</v>
      </c>
      <c r="AAP20">
        <v>1.2440276190097199</v>
      </c>
      <c r="AAQ20">
        <v>2.9563198693116202</v>
      </c>
      <c r="AAR20">
        <v>4.44095253708001</v>
      </c>
      <c r="AAS20">
        <v>10.5074628148279</v>
      </c>
      <c r="AAT20">
        <v>13.8288098523232</v>
      </c>
      <c r="AAU20">
        <v>2.3546944054084</v>
      </c>
      <c r="AAV20">
        <v>2.4140724951018702</v>
      </c>
      <c r="AAW20">
        <v>0.26980245983087803</v>
      </c>
      <c r="AAX20">
        <v>2.0482020877565099</v>
      </c>
      <c r="AAY20">
        <v>23.276946745221</v>
      </c>
      <c r="AAZ20">
        <v>11.1275473177707</v>
      </c>
      <c r="ABA20">
        <v>8.9417729008173197</v>
      </c>
      <c r="ABB20">
        <v>12.952904787174701</v>
      </c>
      <c r="ABC20">
        <v>0.67969259088779799</v>
      </c>
      <c r="ABD20">
        <v>2.0801447745737098</v>
      </c>
      <c r="ABE20">
        <v>14.185061538198299</v>
      </c>
      <c r="ABF20">
        <v>4.6729634969790501</v>
      </c>
      <c r="ABG20">
        <v>0.66655298731393298</v>
      </c>
      <c r="ABH20">
        <v>1.9297822967688001</v>
      </c>
      <c r="ABI20">
        <v>3.2493571746508101</v>
      </c>
      <c r="ABJ20">
        <v>0.62609969862571102</v>
      </c>
      <c r="ABK20">
        <v>0.33805306245056799</v>
      </c>
      <c r="ABL20">
        <v>0.61676929921234602</v>
      </c>
      <c r="ABM20">
        <v>8.3578675885822999</v>
      </c>
      <c r="ABN20">
        <v>6.8962694738458703</v>
      </c>
      <c r="ABO20">
        <v>0.520203198763315</v>
      </c>
      <c r="ABP20">
        <v>11.2870904502706</v>
      </c>
      <c r="ABQ20">
        <v>9.8590427477977993</v>
      </c>
      <c r="ABR20">
        <v>0.26940951649817202</v>
      </c>
      <c r="ABS20">
        <v>10.7561328420047</v>
      </c>
      <c r="ABT20">
        <v>17.621502631330699</v>
      </c>
      <c r="ABU20">
        <v>0.75231290239801096</v>
      </c>
      <c r="ABV20">
        <v>0.62174170915132798</v>
      </c>
      <c r="ABW20">
        <v>41.056871490448103</v>
      </c>
      <c r="ABX20">
        <v>0.69589499447856096</v>
      </c>
      <c r="ABY20">
        <v>0.28427749564551902</v>
      </c>
      <c r="ABZ20">
        <v>0.60917783693774596</v>
      </c>
      <c r="ACA20">
        <v>4.0556120179278903</v>
      </c>
      <c r="ACB20">
        <v>6.8487757168743499</v>
      </c>
      <c r="ACC20">
        <v>5.3008750143216403</v>
      </c>
      <c r="ACD20">
        <v>2.0965956654415998</v>
      </c>
      <c r="ACE20">
        <v>19.626198525438401</v>
      </c>
      <c r="ACF20">
        <v>3.4426186596152002</v>
      </c>
      <c r="ACG20">
        <v>9.6372575112221899</v>
      </c>
      <c r="ACH20">
        <v>7.2496043831533603</v>
      </c>
      <c r="ACI20">
        <v>12.7064985153148</v>
      </c>
      <c r="ACJ20">
        <v>1.6398124471250799</v>
      </c>
      <c r="ACK20">
        <v>0.490206482057712</v>
      </c>
      <c r="ACL20">
        <v>2.1355085751377199</v>
      </c>
      <c r="ACM20">
        <v>2.72924010115949</v>
      </c>
      <c r="ACN20">
        <v>12.6804939481489</v>
      </c>
      <c r="ACO20">
        <v>1.6450114877516799</v>
      </c>
      <c r="ACP20">
        <v>7.0096805856668896</v>
      </c>
      <c r="ACQ20">
        <v>11.252228311895699</v>
      </c>
      <c r="ACR20">
        <v>1.0125417664652301</v>
      </c>
      <c r="ACS20">
        <v>12.969142946665199</v>
      </c>
      <c r="ACT20">
        <v>1.37784246992838</v>
      </c>
      <c r="ACU20">
        <v>15.8026740876409</v>
      </c>
      <c r="ACV20">
        <v>0.36786620562718197</v>
      </c>
      <c r="ACW20">
        <v>0.33840228856577798</v>
      </c>
      <c r="ACX20">
        <v>0.38859909172004398</v>
      </c>
      <c r="ACY20">
        <v>29.6430371928695</v>
      </c>
      <c r="ACZ20">
        <v>0.24055385226649001</v>
      </c>
      <c r="ADA20">
        <v>5.3020236137988501</v>
      </c>
      <c r="ADB20">
        <v>2.4959679383053901</v>
      </c>
      <c r="ADC20">
        <v>4.8114680584255396</v>
      </c>
      <c r="ADD20">
        <v>1.15377452427603</v>
      </c>
      <c r="ADE20">
        <v>3.1338713151269499</v>
      </c>
      <c r="ADF20">
        <v>0.42313780845980198</v>
      </c>
      <c r="ADG20">
        <v>2.4578425840909799</v>
      </c>
      <c r="ADH20">
        <v>2.4582976494965298</v>
      </c>
      <c r="ADI20">
        <v>0.92548789559859701</v>
      </c>
      <c r="ADJ20">
        <v>4.7202205162630904</v>
      </c>
      <c r="ADK20">
        <v>2.2049486928987498</v>
      </c>
      <c r="ADL20">
        <v>3.88032232529233</v>
      </c>
      <c r="ADM20">
        <v>3.8401038183515199</v>
      </c>
      <c r="ADN20">
        <v>2.54739596035119</v>
      </c>
      <c r="ADO20">
        <v>0.47367744248149701</v>
      </c>
      <c r="ADP20">
        <v>4.5763574372419704</v>
      </c>
      <c r="ADQ20">
        <v>0.89420050773708704</v>
      </c>
      <c r="ADR20">
        <v>1.77366904972786</v>
      </c>
      <c r="ADS20">
        <v>0.70477072727540502</v>
      </c>
      <c r="ADT20">
        <v>2.7003000925139999</v>
      </c>
      <c r="ADU20">
        <v>3.9324063694157401</v>
      </c>
      <c r="ADV20">
        <v>0.312442488203371</v>
      </c>
      <c r="ADW20">
        <v>1.7918475841564701</v>
      </c>
      <c r="ADX20">
        <v>0.68882690224949505</v>
      </c>
      <c r="ADY20">
        <v>1.73611152110887</v>
      </c>
      <c r="ADZ20">
        <v>1.8243357365167101</v>
      </c>
      <c r="AEA20">
        <v>2.3319019023183798</v>
      </c>
      <c r="AEB20">
        <v>0.71292683655146305</v>
      </c>
      <c r="AEC20">
        <v>0.121646001310128</v>
      </c>
      <c r="AED20">
        <v>2.1720254377025001</v>
      </c>
      <c r="AEE20">
        <v>16.0522681251705</v>
      </c>
      <c r="AEF20">
        <v>3.12212023519713</v>
      </c>
      <c r="AEG20">
        <v>1.3296629978997601</v>
      </c>
      <c r="AEH20">
        <v>9.0874352646582093</v>
      </c>
      <c r="AEI20">
        <v>2.7042454384633601</v>
      </c>
      <c r="AEJ20">
        <v>3.39597904170251</v>
      </c>
      <c r="AEK20">
        <v>1.5073139375471101</v>
      </c>
      <c r="AEL20">
        <v>3.4974667532852401</v>
      </c>
      <c r="AEM20">
        <v>1.1583517707087301</v>
      </c>
      <c r="AEN20">
        <v>11.9205393037831</v>
      </c>
      <c r="AEO20">
        <v>0.23564553416129599</v>
      </c>
      <c r="AEP20">
        <v>1.02472090363729</v>
      </c>
      <c r="AEQ20">
        <v>0.81035248601947996</v>
      </c>
      <c r="AER20">
        <v>5.3818811037330301</v>
      </c>
      <c r="AES20">
        <v>37.633273665004097</v>
      </c>
      <c r="AET20">
        <v>0.65183030848858803</v>
      </c>
      <c r="AEU20">
        <v>15.0788031753565</v>
      </c>
      <c r="AEV20">
        <v>2.7372348833711002</v>
      </c>
      <c r="AEW20">
        <v>11.166367427405699</v>
      </c>
      <c r="AEX20">
        <v>6.5184050880772704</v>
      </c>
      <c r="AEY20">
        <v>3.14421324236472</v>
      </c>
      <c r="AEZ20">
        <v>5.2510942752918597</v>
      </c>
      <c r="AFA20">
        <v>2.4274463429666699</v>
      </c>
      <c r="AFB20">
        <v>2.58202071410506</v>
      </c>
      <c r="AFC20">
        <v>3.6667387551965498</v>
      </c>
      <c r="AFD20">
        <v>14.988824179573999</v>
      </c>
      <c r="AFE20">
        <v>8.9279506942692404</v>
      </c>
      <c r="AFF20">
        <v>4.4268913994799499</v>
      </c>
      <c r="AFG20">
        <v>6.2116929672495296</v>
      </c>
      <c r="AFH20">
        <v>1.94444879712833</v>
      </c>
      <c r="AFI20">
        <v>38.329250729429198</v>
      </c>
      <c r="AFJ20">
        <v>1.5393517119961</v>
      </c>
      <c r="AFK20">
        <v>6.4505315842075204</v>
      </c>
      <c r="AFL20">
        <v>2.5420529942805099</v>
      </c>
      <c r="AFM20">
        <v>5.3876951301681704</v>
      </c>
      <c r="AFN20">
        <v>1.49797607681733</v>
      </c>
      <c r="AFO20">
        <v>1.00199995859067</v>
      </c>
      <c r="AFP20">
        <v>9.5588099170540008</v>
      </c>
      <c r="AFQ20">
        <v>0.34486110762894301</v>
      </c>
      <c r="AFR20">
        <v>6.4750631852149896</v>
      </c>
      <c r="AFS20">
        <v>5.0460914233504504</v>
      </c>
      <c r="AFT20">
        <v>0.43685179390908402</v>
      </c>
      <c r="AFU20">
        <v>0.41119496594126098</v>
      </c>
      <c r="AFV20">
        <v>3.7856556991112398</v>
      </c>
      <c r="AFW20">
        <v>0.47474828717953499</v>
      </c>
      <c r="AFX20">
        <v>0.319648614514355</v>
      </c>
      <c r="AFY20">
        <v>1.4790834617533299</v>
      </c>
      <c r="AFZ20">
        <v>5.1602270581706096</v>
      </c>
      <c r="AGA20">
        <v>0.10323180363885399</v>
      </c>
      <c r="AGB20">
        <v>1.7005227783685899</v>
      </c>
      <c r="AGC20">
        <v>6.7347213587251202</v>
      </c>
      <c r="AGD20">
        <v>2.3047309536892699</v>
      </c>
      <c r="AGE20">
        <v>5.7712680943787502</v>
      </c>
      <c r="AGF20">
        <v>1.6849849694510199</v>
      </c>
      <c r="AGG20">
        <v>1.59459856811844</v>
      </c>
      <c r="AGH20">
        <v>6.8439358198511204</v>
      </c>
      <c r="AGI20">
        <v>11.829853614023101</v>
      </c>
      <c r="AGJ20">
        <v>3.0805568324894401</v>
      </c>
      <c r="AGK20">
        <v>2.6705344800302702</v>
      </c>
      <c r="AGL20">
        <v>12.494998159538699</v>
      </c>
      <c r="AGM20">
        <v>3.9428771622799599</v>
      </c>
      <c r="AGN20">
        <v>1.2824602104752101</v>
      </c>
      <c r="AGO20">
        <v>0.525637086595244</v>
      </c>
      <c r="AGP20">
        <v>4.7955617249019404</v>
      </c>
      <c r="AGQ20">
        <v>1.67838840345894</v>
      </c>
      <c r="AGR20">
        <v>9.8446025062546401</v>
      </c>
      <c r="AGS20">
        <v>0.57222397357695198</v>
      </c>
      <c r="AGT20">
        <v>7.5772321984308402</v>
      </c>
      <c r="AGU20">
        <v>0.53492718230802405</v>
      </c>
      <c r="AGV20">
        <v>5.2753034029762302</v>
      </c>
      <c r="AGW20">
        <v>0.62859953686301495</v>
      </c>
      <c r="AGX20">
        <v>1.4649805203691399</v>
      </c>
      <c r="AGY20">
        <v>5.1818817620749398</v>
      </c>
      <c r="AGZ20">
        <v>0.94510812805913802</v>
      </c>
      <c r="AHA20">
        <v>6.0495259722526296</v>
      </c>
      <c r="AHB20">
        <v>1.38611435427985</v>
      </c>
      <c r="AHC20">
        <v>1.6672092649127499</v>
      </c>
      <c r="AHD20">
        <v>10.3150556371807</v>
      </c>
      <c r="AHE20">
        <v>6.5381052283531904</v>
      </c>
      <c r="AHF20">
        <v>1.6586572503792201</v>
      </c>
      <c r="AHG20">
        <v>12.024976478331601</v>
      </c>
      <c r="AHH20">
        <v>31.171198109218398</v>
      </c>
      <c r="AHI20">
        <v>0.75593527249048897</v>
      </c>
      <c r="AHJ20">
        <v>11.808029045348601</v>
      </c>
      <c r="AHK20">
        <v>10.538006188893201</v>
      </c>
      <c r="AHL20">
        <v>1.00689797566784</v>
      </c>
      <c r="AHM20">
        <v>4.7238974696961797</v>
      </c>
      <c r="AHN20">
        <v>26.761721712329699</v>
      </c>
      <c r="AHO20">
        <v>7.0387758728262</v>
      </c>
      <c r="AHP20">
        <v>0.41648561129739198</v>
      </c>
      <c r="AHQ20">
        <v>1.6276841161006399</v>
      </c>
      <c r="AHR20">
        <v>1.26805776487493</v>
      </c>
      <c r="AHS20">
        <v>6.6505183200342399</v>
      </c>
      <c r="AHT20">
        <v>0.182627120963338</v>
      </c>
      <c r="AHU20">
        <v>8.1782250071166107</v>
      </c>
      <c r="AHV20">
        <v>0.45873121290213997</v>
      </c>
      <c r="AHW20">
        <v>8.2805999029766895</v>
      </c>
      <c r="AHX20">
        <v>5.00975580679619</v>
      </c>
      <c r="AHY20">
        <v>4.0216016582098204</v>
      </c>
      <c r="AHZ20">
        <v>4.3524031222122304</v>
      </c>
      <c r="AIA20">
        <v>0.46785184097290999</v>
      </c>
      <c r="AIB20">
        <v>5.1612074774918</v>
      </c>
      <c r="AIC20">
        <v>1.9206650786386901</v>
      </c>
      <c r="AID20">
        <v>21.135166047144502</v>
      </c>
      <c r="AIE20">
        <v>5.0435306635277604</v>
      </c>
      <c r="AIF20">
        <v>2.06563635270928</v>
      </c>
      <c r="AIG20">
        <v>0.93553936878376298</v>
      </c>
      <c r="AIH20">
        <v>0.85301698209412202</v>
      </c>
      <c r="AII20">
        <v>11.0959030840301</v>
      </c>
      <c r="AIJ20">
        <v>0.567761268299668</v>
      </c>
      <c r="AIK20">
        <v>1.70967165427101</v>
      </c>
      <c r="AIL20">
        <v>3.1500946123401898</v>
      </c>
      <c r="AIM20">
        <v>9.4320386108407703</v>
      </c>
      <c r="AIN20">
        <v>1.87024842138882</v>
      </c>
      <c r="AIO20">
        <v>2.1658646273488902</v>
      </c>
      <c r="AIP20">
        <v>16.741301772975302</v>
      </c>
      <c r="AIQ20">
        <v>3.4448593834272199</v>
      </c>
      <c r="AIR20">
        <v>8.40496838262297</v>
      </c>
      <c r="AIS20">
        <v>1.13211185065477</v>
      </c>
      <c r="AIT20">
        <v>15.3894463266438</v>
      </c>
      <c r="AIU20">
        <v>13.4810400909119</v>
      </c>
      <c r="AIV20">
        <v>3.1969229253635998</v>
      </c>
      <c r="AIW20">
        <v>9.5649839616418593</v>
      </c>
      <c r="AIX20">
        <v>1.9426475588688601</v>
      </c>
      <c r="AIY20">
        <v>0.162121804098527</v>
      </c>
      <c r="AIZ20">
        <v>1.1609680342244399</v>
      </c>
      <c r="AJA20">
        <v>2.1990052378304199</v>
      </c>
      <c r="AJB20">
        <v>10.2209975718902</v>
      </c>
      <c r="AJC20">
        <v>1.72279344070785</v>
      </c>
      <c r="AJD20">
        <v>1.8282198899973401</v>
      </c>
      <c r="AJE20">
        <v>6.2349218249400904</v>
      </c>
      <c r="AJF20">
        <v>0.44285437359948499</v>
      </c>
      <c r="AJG20">
        <v>0.58835109073990599</v>
      </c>
      <c r="AJH20">
        <v>4.9268573381727503</v>
      </c>
      <c r="AJI20">
        <v>3.3849861315047498</v>
      </c>
      <c r="AJJ20">
        <v>3.4976580981105401</v>
      </c>
      <c r="AJK20">
        <v>4.6152051892638299</v>
      </c>
      <c r="AJL20">
        <v>2.74014410886815</v>
      </c>
      <c r="AJM20">
        <v>0.92879696499646602</v>
      </c>
      <c r="AJN20">
        <v>0.31775517022906902</v>
      </c>
      <c r="AJO20">
        <v>0.78047427929417401</v>
      </c>
      <c r="AJP20">
        <v>1.0348566502309799</v>
      </c>
      <c r="AJQ20">
        <v>0.804675126350342</v>
      </c>
      <c r="AJR20">
        <v>10.482187161201599</v>
      </c>
      <c r="AJS20">
        <v>1.08997442661144</v>
      </c>
      <c r="AJT20">
        <v>5.89228549383198</v>
      </c>
      <c r="AJU20">
        <v>8.7310196558477404</v>
      </c>
      <c r="AJV20">
        <v>2.9819241892117399</v>
      </c>
      <c r="AJW20">
        <v>1.0007634856111001</v>
      </c>
      <c r="AJX20">
        <v>1.99621371656367</v>
      </c>
      <c r="AJY20">
        <v>3.9899195918808701</v>
      </c>
      <c r="AJZ20">
        <v>1.0135630149211099</v>
      </c>
      <c r="AKA20">
        <v>11.6150417069335</v>
      </c>
      <c r="AKB20">
        <v>5.2478217919005496</v>
      </c>
      <c r="AKC20">
        <v>0.93521939263710196</v>
      </c>
      <c r="AKD20">
        <v>0.143953793729719</v>
      </c>
      <c r="AKE20">
        <v>0.25548171556289201</v>
      </c>
      <c r="AKF20">
        <v>1.3571567604632699</v>
      </c>
      <c r="AKG20">
        <v>4.3564431731528996</v>
      </c>
      <c r="AKH20">
        <v>21.789638025124201</v>
      </c>
      <c r="AKI20">
        <v>2.1565505628711898</v>
      </c>
      <c r="AKJ20">
        <v>1.22429738841684</v>
      </c>
      <c r="AKK20">
        <v>2.25138805829484</v>
      </c>
      <c r="AKL20">
        <v>3.09720456320508</v>
      </c>
      <c r="AKM20">
        <v>2.4284551123496798</v>
      </c>
      <c r="AKN20">
        <v>2.5276505711356099</v>
      </c>
      <c r="AKO20">
        <v>1.0373111327290101</v>
      </c>
      <c r="AKP20">
        <v>1.2541194831619999</v>
      </c>
      <c r="AKQ20">
        <v>14.996786531485901</v>
      </c>
      <c r="AKR20">
        <v>5.8790884033983302</v>
      </c>
      <c r="AKS20">
        <v>0.79278785241750505</v>
      </c>
      <c r="AKT20">
        <v>0.38200373605812199</v>
      </c>
      <c r="AKU20">
        <v>10.1733164479416</v>
      </c>
      <c r="AKV20">
        <v>0.74823418740688497</v>
      </c>
      <c r="AKW20">
        <v>3.3137377495266702</v>
      </c>
      <c r="AKX20">
        <v>7.88346916818388</v>
      </c>
      <c r="AKY20">
        <v>12.9353825437762</v>
      </c>
      <c r="AKZ20">
        <v>1.69470106544231</v>
      </c>
      <c r="ALA20">
        <v>12.369430884536699</v>
      </c>
      <c r="ALB20">
        <v>15.539887489565199</v>
      </c>
      <c r="ALC20">
        <v>1.0817551450569201</v>
      </c>
      <c r="ALD20">
        <v>1.2569099092845999</v>
      </c>
      <c r="ALE20">
        <v>5.3927159915103697</v>
      </c>
      <c r="ALF20">
        <v>0.88257665139581798</v>
      </c>
      <c r="ALG20">
        <v>9.3883433938128409</v>
      </c>
      <c r="ALH20">
        <v>6.8046302455790997</v>
      </c>
      <c r="ALI20">
        <v>5.0403251168932401</v>
      </c>
      <c r="ALJ20">
        <v>3.0852562881405898</v>
      </c>
      <c r="ALK20">
        <v>5.2888995244106596</v>
      </c>
      <c r="ALL20">
        <v>14.273013036512999</v>
      </c>
      <c r="ALM20">
        <v>4.5088665523309199</v>
      </c>
    </row>
    <row r="21" spans="1:1001" x14ac:dyDescent="0.25">
      <c r="A21">
        <v>20</v>
      </c>
      <c r="B21">
        <v>1.01165688909795</v>
      </c>
      <c r="C21">
        <v>5.5391178907402798</v>
      </c>
      <c r="D21">
        <v>1.3668099496406301</v>
      </c>
      <c r="E21">
        <v>3.98929923500955</v>
      </c>
      <c r="F21">
        <v>3.4467629951639598</v>
      </c>
      <c r="G21">
        <v>1.6226889525143799</v>
      </c>
      <c r="H21">
        <v>6.5823485251577099</v>
      </c>
      <c r="I21">
        <v>0.21775128279958</v>
      </c>
      <c r="J21">
        <v>1.4899035568293</v>
      </c>
      <c r="K21">
        <v>0.92722800263392502</v>
      </c>
      <c r="L21">
        <v>5.6731734529278501</v>
      </c>
      <c r="M21">
        <v>6.1260257267021903</v>
      </c>
      <c r="N21">
        <v>5.63798173992096</v>
      </c>
      <c r="O21">
        <v>23.813283540059999</v>
      </c>
      <c r="P21">
        <v>2.9214998657927902</v>
      </c>
      <c r="Q21">
        <v>7.1076534673877996</v>
      </c>
      <c r="R21">
        <v>1.18061229033115</v>
      </c>
      <c r="S21">
        <v>2.0300111259954798</v>
      </c>
      <c r="T21">
        <v>2.0138881430272999</v>
      </c>
      <c r="U21">
        <v>2.1470228421640898</v>
      </c>
      <c r="V21">
        <v>0.73488074333924103</v>
      </c>
      <c r="W21">
        <v>12.3153319908157</v>
      </c>
      <c r="X21">
        <v>2.59990339497796</v>
      </c>
      <c r="Y21">
        <v>0.15752565074487701</v>
      </c>
      <c r="Z21">
        <v>0.30100361190113101</v>
      </c>
      <c r="AA21">
        <v>1.19736127750496</v>
      </c>
      <c r="AB21">
        <v>7.0300707374601696</v>
      </c>
      <c r="AC21">
        <v>0.80977862350403795</v>
      </c>
      <c r="AD21">
        <v>1.0606863776422299</v>
      </c>
      <c r="AE21">
        <v>4.26663200286748</v>
      </c>
      <c r="AF21">
        <v>1.5917173558794699</v>
      </c>
      <c r="AG21">
        <v>0.34989231637998502</v>
      </c>
      <c r="AH21">
        <v>1.02699916606001</v>
      </c>
      <c r="AI21">
        <v>7.39638959162715</v>
      </c>
      <c r="AJ21">
        <v>17.551016033272699</v>
      </c>
      <c r="AK21">
        <v>16.4360595510712</v>
      </c>
      <c r="AL21">
        <v>2.9459907040512001</v>
      </c>
      <c r="AM21">
        <v>3.24118856538936</v>
      </c>
      <c r="AN21">
        <v>0.86351695372986603</v>
      </c>
      <c r="AO21">
        <v>8.5777726541955097</v>
      </c>
      <c r="AP21">
        <v>3.7038216742629499</v>
      </c>
      <c r="AQ21">
        <v>4.1347433545462202</v>
      </c>
      <c r="AR21">
        <v>1.51605981921907</v>
      </c>
      <c r="AS21">
        <v>19.803789665668202</v>
      </c>
      <c r="AT21">
        <v>1.51534496348893</v>
      </c>
      <c r="AU21">
        <v>20.026934701036001</v>
      </c>
      <c r="AV21">
        <v>2.9316236178985799</v>
      </c>
      <c r="AW21">
        <v>1.1741604923525499</v>
      </c>
      <c r="AX21">
        <v>1.3217943691996601</v>
      </c>
      <c r="AY21">
        <v>0.489130984690193</v>
      </c>
      <c r="AZ21">
        <v>3.65276986289699</v>
      </c>
      <c r="BA21">
        <v>2.2114496866615498</v>
      </c>
      <c r="BB21">
        <v>0.84236346220488401</v>
      </c>
      <c r="BC21">
        <v>3.1495640677988601</v>
      </c>
      <c r="BD21">
        <v>7.2529854134291698</v>
      </c>
      <c r="BE21">
        <v>1.3531109822758101</v>
      </c>
      <c r="BF21">
        <v>1.25156830260025</v>
      </c>
      <c r="BG21">
        <v>3.7850534077024198</v>
      </c>
      <c r="BH21">
        <v>22.984478326569501</v>
      </c>
      <c r="BI21">
        <v>1.85045325577186</v>
      </c>
      <c r="BJ21">
        <v>0.58111212298637405</v>
      </c>
      <c r="BK21">
        <v>0.24145012708585101</v>
      </c>
      <c r="BL21">
        <v>16.286462265577999</v>
      </c>
      <c r="BM21">
        <v>2.76392144181697</v>
      </c>
      <c r="BN21">
        <v>21.446700474171799</v>
      </c>
      <c r="BO21">
        <v>1.0373974859784101</v>
      </c>
      <c r="BP21">
        <v>2.1438642570795201</v>
      </c>
      <c r="BQ21">
        <v>0.32838122221025701</v>
      </c>
      <c r="BR21">
        <v>7.8390633040577598</v>
      </c>
      <c r="BS21">
        <v>8.2533582859463603</v>
      </c>
      <c r="BT21">
        <v>9.33424414268082</v>
      </c>
      <c r="BU21">
        <v>9.0350678714856798</v>
      </c>
      <c r="BV21">
        <v>0.23607225769288001</v>
      </c>
      <c r="BW21">
        <v>4.0417601377205701</v>
      </c>
      <c r="BX21">
        <v>2.5324798128041102</v>
      </c>
      <c r="BY21">
        <v>15.4698065461713</v>
      </c>
      <c r="BZ21">
        <v>9.0182390991193202</v>
      </c>
      <c r="CA21">
        <v>4.0067179459950699</v>
      </c>
      <c r="CB21">
        <v>0.66996401059294097</v>
      </c>
      <c r="CC21">
        <v>3.9566899135933702</v>
      </c>
      <c r="CD21">
        <v>7.8336908806859302</v>
      </c>
      <c r="CE21">
        <v>11.724929335023701</v>
      </c>
      <c r="CF21">
        <v>28.716063508039699</v>
      </c>
      <c r="CG21">
        <v>12.494154648839499</v>
      </c>
      <c r="CH21">
        <v>2.2165233097216901</v>
      </c>
      <c r="CI21">
        <v>3.1121868834403199</v>
      </c>
      <c r="CJ21">
        <v>3.64116793268657</v>
      </c>
      <c r="CK21">
        <v>4.6973466989085502</v>
      </c>
      <c r="CL21">
        <v>11.449206101032299</v>
      </c>
      <c r="CM21">
        <v>1.8778281720078001</v>
      </c>
      <c r="CN21">
        <v>0.66081220770798299</v>
      </c>
      <c r="CO21">
        <v>12.915136522000299</v>
      </c>
      <c r="CP21">
        <v>4.3879678621714797</v>
      </c>
      <c r="CQ21">
        <v>1.2669766956317401</v>
      </c>
      <c r="CR21">
        <v>26.5320025590825</v>
      </c>
      <c r="CS21">
        <v>7.6588609092238702</v>
      </c>
      <c r="CT21">
        <v>9.7458513742489501</v>
      </c>
      <c r="CU21">
        <v>1.49993097293348</v>
      </c>
      <c r="CV21">
        <v>0.62846945545296296</v>
      </c>
      <c r="CW21">
        <v>1.5859088183437</v>
      </c>
      <c r="CX21">
        <v>7.0336530844620304</v>
      </c>
      <c r="CY21">
        <v>0.100126632484315</v>
      </c>
      <c r="CZ21">
        <v>5.0043696128199997</v>
      </c>
      <c r="DA21">
        <v>6.4045781258441403</v>
      </c>
      <c r="DB21">
        <v>53.337443858712099</v>
      </c>
      <c r="DC21">
        <v>0.73932322776723802</v>
      </c>
      <c r="DD21">
        <v>1.8752391669466599</v>
      </c>
      <c r="DE21">
        <v>11.5201417270926</v>
      </c>
      <c r="DF21">
        <v>3.0269201868881002</v>
      </c>
      <c r="DG21">
        <v>1.74350607033286</v>
      </c>
      <c r="DH21">
        <v>0.70965732779165802</v>
      </c>
      <c r="DI21">
        <v>0.452764317715319</v>
      </c>
      <c r="DJ21">
        <v>1.2606826610358599</v>
      </c>
      <c r="DK21">
        <v>3.9739376955933299</v>
      </c>
      <c r="DL21">
        <v>1.25767047259847</v>
      </c>
      <c r="DM21">
        <v>4.8409328819006197</v>
      </c>
      <c r="DN21">
        <v>3.2187125773585099</v>
      </c>
      <c r="DO21">
        <v>28.293495814729098</v>
      </c>
      <c r="DP21">
        <v>1.93388935274814</v>
      </c>
      <c r="DQ21">
        <v>23.124561925176501</v>
      </c>
      <c r="DR21">
        <v>0.60154254745409597</v>
      </c>
      <c r="DS21">
        <v>2.1920253912280701</v>
      </c>
      <c r="DT21">
        <v>1.4467015496120801</v>
      </c>
      <c r="DU21">
        <v>3.2948024938198701</v>
      </c>
      <c r="DV21">
        <v>5.1127193238084097</v>
      </c>
      <c r="DW21">
        <v>9.3130370214142495</v>
      </c>
      <c r="DX21">
        <v>12.223905034089499</v>
      </c>
      <c r="DY21">
        <v>13.002449834584199</v>
      </c>
      <c r="DZ21">
        <v>1.0168788407886</v>
      </c>
      <c r="EA21">
        <v>0.47216230015134703</v>
      </c>
      <c r="EB21">
        <v>0.50036229578865199</v>
      </c>
      <c r="EC21">
        <v>11.545747713777599</v>
      </c>
      <c r="ED21">
        <v>1.55823450650452</v>
      </c>
      <c r="EE21">
        <v>8.6200672442550701</v>
      </c>
      <c r="EF21">
        <v>0.99097644613991998</v>
      </c>
      <c r="EG21">
        <v>14.4824328268096</v>
      </c>
      <c r="EH21">
        <v>3.9782838987339102</v>
      </c>
      <c r="EI21">
        <v>1.0713932388139</v>
      </c>
      <c r="EJ21">
        <v>1.7678340724009101</v>
      </c>
      <c r="EK21">
        <v>1.3080413560228601</v>
      </c>
      <c r="EL21">
        <v>10.2611729249173</v>
      </c>
      <c r="EM21">
        <v>0.46803807538237002</v>
      </c>
      <c r="EN21">
        <v>0.13559120614519499</v>
      </c>
      <c r="EO21">
        <v>4.0793992370365597</v>
      </c>
      <c r="EP21">
        <v>4.3159650615847402</v>
      </c>
      <c r="EQ21">
        <v>6.3945926312009096</v>
      </c>
      <c r="ER21">
        <v>1.46816697769658</v>
      </c>
      <c r="ES21">
        <v>2.3251535599172302</v>
      </c>
      <c r="ET21">
        <v>8.9543608254988101</v>
      </c>
      <c r="EU21">
        <v>30.992609350881999</v>
      </c>
      <c r="EV21">
        <v>0.31843763273825498</v>
      </c>
      <c r="EW21">
        <v>2.0933297463521501</v>
      </c>
      <c r="EX21">
        <v>1.33512915715571</v>
      </c>
      <c r="EY21">
        <v>15.2953068300687</v>
      </c>
      <c r="EZ21">
        <v>4.9683489338496702</v>
      </c>
      <c r="FA21">
        <v>3.5311451069934301</v>
      </c>
      <c r="FB21">
        <v>3.9733733802385101</v>
      </c>
      <c r="FC21">
        <v>6.41938970230954E-2</v>
      </c>
      <c r="FD21">
        <v>3.5841771080554001</v>
      </c>
      <c r="FE21">
        <v>12.534652097860301</v>
      </c>
      <c r="FF21">
        <v>1.8887049509592999</v>
      </c>
      <c r="FG21">
        <v>12.645245554789801</v>
      </c>
      <c r="FH21">
        <v>26.325665634092601</v>
      </c>
      <c r="FI21">
        <v>0.63432900910987799</v>
      </c>
      <c r="FJ21">
        <v>4.8920956195946896</v>
      </c>
      <c r="FK21">
        <v>14.5700209079316</v>
      </c>
      <c r="FL21">
        <v>18.947885954569301</v>
      </c>
      <c r="FM21">
        <v>1.7174483520252299</v>
      </c>
      <c r="FN21">
        <v>0.706394910477674</v>
      </c>
      <c r="FO21">
        <v>1.1650943306832999</v>
      </c>
      <c r="FP21">
        <v>9.1880740586707308</v>
      </c>
      <c r="FQ21">
        <v>6.4903076373103197</v>
      </c>
      <c r="FR21">
        <v>2.4776447398597199</v>
      </c>
      <c r="FS21">
        <v>3.1607089705593401</v>
      </c>
      <c r="FT21">
        <v>14.5144465776076</v>
      </c>
      <c r="FU21">
        <v>0.34757724893983899</v>
      </c>
      <c r="FV21">
        <v>0.97045641949455996</v>
      </c>
      <c r="FW21">
        <v>0.42547353584310899</v>
      </c>
      <c r="FX21">
        <v>4.0567428655644804</v>
      </c>
      <c r="FY21">
        <v>1.94618576035291</v>
      </c>
      <c r="FZ21">
        <v>0.60768260749452097</v>
      </c>
      <c r="GA21">
        <v>2.2018891795387101</v>
      </c>
      <c r="GB21">
        <v>0.65495964096135695</v>
      </c>
      <c r="GC21">
        <v>5.3799194856716204</v>
      </c>
      <c r="GD21">
        <v>29.890537984787301</v>
      </c>
      <c r="GE21">
        <v>6.8088350114971101</v>
      </c>
      <c r="GF21">
        <v>1.1430917731033601</v>
      </c>
      <c r="GG21">
        <v>8.7186005797345505</v>
      </c>
      <c r="GH21">
        <v>2.6657122783063101</v>
      </c>
      <c r="GI21">
        <v>6.5581043270863804</v>
      </c>
      <c r="GJ21">
        <v>3.4691063691259698</v>
      </c>
      <c r="GK21">
        <v>12.231073589387099</v>
      </c>
      <c r="GL21">
        <v>0.74108326255270396</v>
      </c>
      <c r="GM21">
        <v>1.54372065857845</v>
      </c>
      <c r="GN21">
        <v>0.89773252973814499</v>
      </c>
      <c r="GO21">
        <v>1.48367563238473</v>
      </c>
      <c r="GP21">
        <v>3.0834877934554399</v>
      </c>
      <c r="GQ21">
        <v>17.299861626666001</v>
      </c>
      <c r="GR21">
        <v>9.3375301565513205</v>
      </c>
      <c r="GS21">
        <v>2.89055347532743</v>
      </c>
      <c r="GT21">
        <v>4.53948576607646</v>
      </c>
      <c r="GU21">
        <v>27.2875439166597</v>
      </c>
      <c r="GV21">
        <v>2.38608674246922</v>
      </c>
      <c r="GW21">
        <v>0.15662982737116499</v>
      </c>
      <c r="GX21">
        <v>1.8085984963638</v>
      </c>
      <c r="GY21">
        <v>5.7632910472883996</v>
      </c>
      <c r="GZ21">
        <v>1.0638444636715001</v>
      </c>
      <c r="HA21">
        <v>0.96382103116656603</v>
      </c>
      <c r="HB21">
        <v>1.6537200650459201</v>
      </c>
      <c r="HC21">
        <v>2.0717804627478902</v>
      </c>
      <c r="HD21">
        <v>7.5081555666846196</v>
      </c>
      <c r="HE21">
        <v>0.36373026025162303</v>
      </c>
      <c r="HF21">
        <v>4.1567291996781002</v>
      </c>
      <c r="HG21">
        <v>8.2567768790604195</v>
      </c>
      <c r="HH21">
        <v>2.4108576493213598</v>
      </c>
      <c r="HI21">
        <v>4.7318128572202598</v>
      </c>
      <c r="HJ21">
        <v>0.83924359199534404</v>
      </c>
      <c r="HK21">
        <v>8.8043081204838405</v>
      </c>
      <c r="HL21">
        <v>28.531387611651599</v>
      </c>
      <c r="HM21">
        <v>0.170112496513183</v>
      </c>
      <c r="HN21">
        <v>1.1572716386952899</v>
      </c>
      <c r="HO21">
        <v>2.6389975083196999</v>
      </c>
      <c r="HP21">
        <v>8.5356913306668503</v>
      </c>
      <c r="HQ21">
        <v>0.49094623065256698</v>
      </c>
      <c r="HR21">
        <v>5.2339632002123198</v>
      </c>
      <c r="HS21">
        <v>10.753547979047299</v>
      </c>
      <c r="HT21">
        <v>2.0023793754058699</v>
      </c>
      <c r="HU21">
        <v>1.44027226355199</v>
      </c>
      <c r="HV21">
        <v>11.184971646309901</v>
      </c>
      <c r="HW21">
        <v>12.364323816688399</v>
      </c>
      <c r="HX21">
        <v>1.56442284204489</v>
      </c>
      <c r="HY21">
        <v>7.9392615768455803</v>
      </c>
      <c r="HZ21">
        <v>12.5709458828563</v>
      </c>
      <c r="IA21">
        <v>14.912777806060999</v>
      </c>
      <c r="IB21">
        <v>7.0989888212297098E-2</v>
      </c>
      <c r="IC21">
        <v>0.81228476810605599</v>
      </c>
      <c r="ID21">
        <v>4.4633558079754003</v>
      </c>
      <c r="IE21">
        <v>4.2945824992548598</v>
      </c>
      <c r="IF21">
        <v>6.2140623003259803</v>
      </c>
      <c r="IG21">
        <v>2.3905400737117999</v>
      </c>
      <c r="IH21">
        <v>3.6229980377586801</v>
      </c>
      <c r="II21">
        <v>4.3758840801578298</v>
      </c>
      <c r="IJ21">
        <v>2.6745350228182101</v>
      </c>
      <c r="IK21">
        <v>1.0903289336508399</v>
      </c>
      <c r="IL21">
        <v>1.1564395996504899</v>
      </c>
      <c r="IM21">
        <v>3.7501778033771802</v>
      </c>
      <c r="IN21">
        <v>1.0244940134534</v>
      </c>
      <c r="IO21">
        <v>4.1531994329419604</v>
      </c>
      <c r="IP21">
        <v>0.64730386912488902</v>
      </c>
      <c r="IQ21">
        <v>2.6730987238956398</v>
      </c>
      <c r="IR21">
        <v>1.8563441083161401</v>
      </c>
      <c r="IS21">
        <v>2.1892501626371899</v>
      </c>
      <c r="IT21">
        <v>23.454312392303699</v>
      </c>
      <c r="IU21">
        <v>4.0712922721541798</v>
      </c>
      <c r="IV21">
        <v>17.157347178432801</v>
      </c>
      <c r="IW21">
        <v>0.43807422908336902</v>
      </c>
      <c r="IX21">
        <v>5.7882554887439399</v>
      </c>
      <c r="IY21">
        <v>0.62706959333516799</v>
      </c>
      <c r="IZ21">
        <v>1.91570781649545</v>
      </c>
      <c r="JA21">
        <v>0.74390723590860397</v>
      </c>
      <c r="JB21">
        <v>0.73218448998623997</v>
      </c>
      <c r="JC21">
        <v>22.1592037704524</v>
      </c>
      <c r="JD21">
        <v>3.0383450696018901</v>
      </c>
      <c r="JE21">
        <v>23.985354459640401</v>
      </c>
      <c r="JF21">
        <v>0.325148001584318</v>
      </c>
      <c r="JG21">
        <v>4.3854702081705197</v>
      </c>
      <c r="JH21">
        <v>0.40037615297733897</v>
      </c>
      <c r="JI21">
        <v>3.0995452003697599</v>
      </c>
      <c r="JJ21">
        <v>2.5351339452955699</v>
      </c>
      <c r="JK21">
        <v>11.075658835910099</v>
      </c>
      <c r="JL21">
        <v>3.3189876135016498</v>
      </c>
      <c r="JM21">
        <v>0.18270787795048499</v>
      </c>
      <c r="JN21">
        <v>1.3378326495222901</v>
      </c>
      <c r="JO21">
        <v>4.1781306339649298</v>
      </c>
      <c r="JP21">
        <v>8.8479204937386804</v>
      </c>
      <c r="JQ21">
        <v>14.697452483989199</v>
      </c>
      <c r="JR21">
        <v>0.69164742564072101</v>
      </c>
      <c r="JS21">
        <v>10.824548356737001</v>
      </c>
      <c r="JT21">
        <v>3.5121199836436898</v>
      </c>
      <c r="JU21">
        <v>3.81749851729142</v>
      </c>
      <c r="JV21">
        <v>1.15935221896505</v>
      </c>
      <c r="JW21">
        <v>7.6473171834986697</v>
      </c>
      <c r="JX21">
        <v>3.9182087111442101</v>
      </c>
      <c r="JY21">
        <v>8.4530268281233596</v>
      </c>
      <c r="JZ21">
        <v>0.77740629448323495</v>
      </c>
      <c r="KA21">
        <v>7.8111618117111101</v>
      </c>
      <c r="KB21">
        <v>2.2302886003804798</v>
      </c>
      <c r="KC21">
        <v>11.009329148082699</v>
      </c>
      <c r="KD21">
        <v>0.61020762050092003</v>
      </c>
      <c r="KE21">
        <v>1.78075617225928</v>
      </c>
      <c r="KF21">
        <v>1.1589568628328699</v>
      </c>
      <c r="KG21">
        <v>3.2868678854511901</v>
      </c>
      <c r="KH21">
        <v>19.336840798383601</v>
      </c>
      <c r="KI21">
        <v>7.5229985394810797</v>
      </c>
      <c r="KJ21">
        <v>3.1031280094733198</v>
      </c>
      <c r="KK21">
        <v>8.2588475275097508</v>
      </c>
      <c r="KL21">
        <v>0.63175531298584298</v>
      </c>
      <c r="KM21">
        <v>9.3153641440934098</v>
      </c>
      <c r="KN21">
        <v>1.5421095404457299</v>
      </c>
      <c r="KO21">
        <v>3.9264355034632801</v>
      </c>
      <c r="KP21">
        <v>5.9678404358506603</v>
      </c>
      <c r="KQ21">
        <v>1.27256206100994</v>
      </c>
      <c r="KR21">
        <v>3.9080363326927201</v>
      </c>
      <c r="KS21">
        <v>11.2386311611143</v>
      </c>
      <c r="KT21">
        <v>0.32188836564218698</v>
      </c>
      <c r="KU21">
        <v>0.69879654794617996</v>
      </c>
      <c r="KV21">
        <v>0.96181192972078</v>
      </c>
      <c r="KW21">
        <v>3.1028112277601201</v>
      </c>
      <c r="KX21">
        <v>11.1770915667121</v>
      </c>
      <c r="KY21">
        <v>4.1261565967453899</v>
      </c>
      <c r="KZ21">
        <v>0.66927625238100696</v>
      </c>
      <c r="LA21">
        <v>0.13316034856348699</v>
      </c>
      <c r="LB21">
        <v>10.610843013823899</v>
      </c>
      <c r="LC21">
        <v>0.99271700801275398</v>
      </c>
      <c r="LD21">
        <v>0.39081989040214199</v>
      </c>
      <c r="LE21">
        <v>2.6913104489320099</v>
      </c>
      <c r="LF21">
        <v>12.1994019628118</v>
      </c>
      <c r="LG21">
        <v>0.60309880553431505</v>
      </c>
      <c r="LH21">
        <v>13.974568766882999</v>
      </c>
      <c r="LI21">
        <v>1.4405447364250099</v>
      </c>
      <c r="LJ21">
        <v>9.4821584244168395</v>
      </c>
      <c r="LK21">
        <v>0.79417684826730295</v>
      </c>
      <c r="LL21">
        <v>2.0659526761289402</v>
      </c>
      <c r="LM21">
        <v>4.1174810718582799</v>
      </c>
      <c r="LN21">
        <v>24.152284725544401</v>
      </c>
      <c r="LO21">
        <v>5.1618090188314101</v>
      </c>
      <c r="LP21">
        <v>5.8316864373876802</v>
      </c>
      <c r="LQ21">
        <v>3.8480797633919002</v>
      </c>
      <c r="LR21">
        <v>7.7241575065741701</v>
      </c>
      <c r="LS21">
        <v>2.8486872578424101</v>
      </c>
      <c r="LT21">
        <v>9.2166739752596598</v>
      </c>
      <c r="LU21">
        <v>1.74547017979182</v>
      </c>
      <c r="LV21">
        <v>0.577213501341028</v>
      </c>
      <c r="LW21">
        <v>17.1892456629115</v>
      </c>
      <c r="LX21">
        <v>2.6535246605654401</v>
      </c>
      <c r="LY21">
        <v>1.62958036242092</v>
      </c>
      <c r="LZ21">
        <v>10.631850358096701</v>
      </c>
      <c r="MA21">
        <v>3.3990595026505699</v>
      </c>
      <c r="MB21">
        <v>4.8749369254773596</v>
      </c>
      <c r="MC21">
        <v>2.6882794149186102</v>
      </c>
      <c r="MD21">
        <v>0.69101998270070797</v>
      </c>
      <c r="ME21">
        <v>6.96396716164986</v>
      </c>
      <c r="MF21">
        <v>5.1651667351963901</v>
      </c>
      <c r="MG21">
        <v>7.7357520974238696</v>
      </c>
      <c r="MH21">
        <v>3.6820430243061102</v>
      </c>
      <c r="MI21">
        <v>1.93104873709164</v>
      </c>
      <c r="MJ21">
        <v>5.9685445468591203</v>
      </c>
      <c r="MK21">
        <v>7.8634201352511601</v>
      </c>
      <c r="ML21">
        <v>0.27523089944162499</v>
      </c>
      <c r="MM21">
        <v>6.7039085877168096</v>
      </c>
      <c r="MN21">
        <v>2.0803461753371502</v>
      </c>
      <c r="MO21">
        <v>9.6531512933336607</v>
      </c>
      <c r="MP21">
        <v>24.613352060645401</v>
      </c>
      <c r="MQ21">
        <v>3.58871809189157</v>
      </c>
      <c r="MR21">
        <v>1.4296160971294001</v>
      </c>
      <c r="MS21">
        <v>1.6545441095429501</v>
      </c>
      <c r="MT21">
        <v>5.3659969086125896</v>
      </c>
      <c r="MU21">
        <v>6.34557713052906</v>
      </c>
      <c r="MV21">
        <v>11.1697011479325</v>
      </c>
      <c r="MW21">
        <v>2.23434506208815</v>
      </c>
      <c r="MX21">
        <v>0.80361913205281299</v>
      </c>
      <c r="MY21">
        <v>2.6930277107626299</v>
      </c>
      <c r="MZ21">
        <v>14.5183406483604</v>
      </c>
      <c r="NA21">
        <v>35.246883123428603</v>
      </c>
      <c r="NB21">
        <v>3.5697457545638098</v>
      </c>
      <c r="NC21">
        <v>0.91308167626381098</v>
      </c>
      <c r="ND21">
        <v>1.7516245568342299</v>
      </c>
      <c r="NE21">
        <v>3.9792191473552898</v>
      </c>
      <c r="NF21">
        <v>4.30020157255914</v>
      </c>
      <c r="NG21">
        <v>13.613305198535601</v>
      </c>
      <c r="NH21">
        <v>2.5501469487374102</v>
      </c>
      <c r="NI21">
        <v>1.91304046658444</v>
      </c>
      <c r="NJ21">
        <v>12.5639965045693</v>
      </c>
      <c r="NK21">
        <v>2.9974583841082798</v>
      </c>
      <c r="NL21">
        <v>0.89618228655482701</v>
      </c>
      <c r="NM21">
        <v>8.3100259732088304</v>
      </c>
      <c r="NN21">
        <v>4.4460501322836796</v>
      </c>
      <c r="NO21">
        <v>6.74764738203951</v>
      </c>
      <c r="NP21">
        <v>5.0241620113643499</v>
      </c>
      <c r="NQ21">
        <v>6.4445316321449804</v>
      </c>
      <c r="NR21">
        <v>13.476651454784999</v>
      </c>
      <c r="NS21">
        <v>9.2274286526362008</v>
      </c>
      <c r="NT21">
        <v>2.2972234215884799</v>
      </c>
      <c r="NU21">
        <v>0.611224299596828</v>
      </c>
      <c r="NV21">
        <v>6.24886846501159</v>
      </c>
      <c r="NW21">
        <v>4.0723669569460998</v>
      </c>
      <c r="NX21">
        <v>30.918718116461299</v>
      </c>
      <c r="NY21">
        <v>1.66474770047492</v>
      </c>
      <c r="NZ21">
        <v>21.715203372347901</v>
      </c>
      <c r="OA21">
        <v>12.1779628619229</v>
      </c>
      <c r="OB21">
        <v>2.6651678507029701</v>
      </c>
      <c r="OC21">
        <v>2.4560253387652198</v>
      </c>
      <c r="OD21">
        <v>4.7738886140838597</v>
      </c>
      <c r="OE21">
        <v>8.2187282521729994</v>
      </c>
      <c r="OF21">
        <v>1.02700767029135</v>
      </c>
      <c r="OG21">
        <v>18.944441753835999</v>
      </c>
      <c r="OH21">
        <v>19.542722046925199</v>
      </c>
      <c r="OI21">
        <v>14.117912655744901</v>
      </c>
      <c r="OJ21">
        <v>0.34958928359538599</v>
      </c>
      <c r="OK21">
        <v>24.769105191465201</v>
      </c>
      <c r="OL21">
        <v>11.286298491543301</v>
      </c>
      <c r="OM21">
        <v>2.2192264666561301</v>
      </c>
      <c r="ON21">
        <v>15.136548405732899</v>
      </c>
      <c r="OO21">
        <v>0.61854455490405302</v>
      </c>
      <c r="OP21">
        <v>0.754637973144344</v>
      </c>
      <c r="OQ21">
        <v>3.0256054052449799</v>
      </c>
      <c r="OR21">
        <v>5.4807951328853299</v>
      </c>
      <c r="OS21">
        <v>10.170461151574001</v>
      </c>
      <c r="OT21">
        <v>0.58799851915700196</v>
      </c>
      <c r="OU21">
        <v>1.1579999504316101</v>
      </c>
      <c r="OV21">
        <v>0.871174709387457</v>
      </c>
      <c r="OW21">
        <v>2.1383469287495398</v>
      </c>
      <c r="OX21">
        <v>2.1803970690988002</v>
      </c>
      <c r="OY21">
        <v>8.1409917734668795</v>
      </c>
      <c r="OZ21">
        <v>10.5868505586248</v>
      </c>
      <c r="PA21">
        <v>3.98513364662081</v>
      </c>
      <c r="PB21">
        <v>1.35718716939582</v>
      </c>
      <c r="PC21">
        <v>7.1463882791633297</v>
      </c>
      <c r="PD21">
        <v>7.3828084890837999</v>
      </c>
      <c r="PE21">
        <v>0.99300572975161805</v>
      </c>
      <c r="PF21">
        <v>2.29479934346974</v>
      </c>
      <c r="PG21">
        <v>14.1248026412651</v>
      </c>
      <c r="PH21">
        <v>1.52288067232656</v>
      </c>
      <c r="PI21">
        <v>0.28144316365195199</v>
      </c>
      <c r="PJ21">
        <v>3.2659709789290301</v>
      </c>
      <c r="PK21">
        <v>8.86718985140058</v>
      </c>
      <c r="PL21">
        <v>1.23059526710782</v>
      </c>
      <c r="PM21">
        <v>17.495680957691299</v>
      </c>
      <c r="PN21">
        <v>0.55252267672987998</v>
      </c>
      <c r="PO21">
        <v>18.934151931347099</v>
      </c>
      <c r="PP21">
        <v>3.3331899565511902</v>
      </c>
      <c r="PQ21">
        <v>1.7790337242330001</v>
      </c>
      <c r="PR21">
        <v>57.090107557393097</v>
      </c>
      <c r="PS21">
        <v>1.4678972858171999</v>
      </c>
      <c r="PT21">
        <v>1.71288623490168</v>
      </c>
      <c r="PU21">
        <v>1.83067382163782</v>
      </c>
      <c r="PV21">
        <v>9.7653906413411207</v>
      </c>
      <c r="PW21">
        <v>17.330617195627301</v>
      </c>
      <c r="PX21">
        <v>4.7093404438318203</v>
      </c>
      <c r="PY21">
        <v>0.62594280291210003</v>
      </c>
      <c r="PZ21">
        <v>15.474746416799</v>
      </c>
      <c r="QA21">
        <v>1.1439336018914299</v>
      </c>
      <c r="QB21">
        <v>0.713602893286164</v>
      </c>
      <c r="QC21">
        <v>16.461311023441901</v>
      </c>
      <c r="QD21">
        <v>0.82714715986062104</v>
      </c>
      <c r="QE21">
        <v>10.8541586795954</v>
      </c>
      <c r="QF21">
        <v>2.3310795124258301</v>
      </c>
      <c r="QG21">
        <v>0.48101331461130697</v>
      </c>
      <c r="QH21">
        <v>1.4577260942241601</v>
      </c>
      <c r="QI21">
        <v>2.7542560362508399</v>
      </c>
      <c r="QJ21">
        <v>1.1215713866335399</v>
      </c>
      <c r="QK21">
        <v>10.936302910458499</v>
      </c>
      <c r="QL21">
        <v>0.90951732492805903</v>
      </c>
      <c r="QM21">
        <v>2.9767584860084599</v>
      </c>
      <c r="QN21">
        <v>6.5657539382011603</v>
      </c>
      <c r="QO21">
        <v>17.571290883082</v>
      </c>
      <c r="QP21">
        <v>1.9948964557554201</v>
      </c>
      <c r="QQ21">
        <v>3.5767661373164499</v>
      </c>
      <c r="QR21">
        <v>6.4285529282195597</v>
      </c>
      <c r="QS21">
        <v>0.96419373607707703</v>
      </c>
      <c r="QT21">
        <v>9.8736861870013293</v>
      </c>
      <c r="QU21">
        <v>12.632553167342399</v>
      </c>
      <c r="QV21">
        <v>15.005597615115001</v>
      </c>
      <c r="QW21">
        <v>21.717718854536798</v>
      </c>
      <c r="QX21">
        <v>5.0882473327005897</v>
      </c>
      <c r="QY21">
        <v>5.2482030003116398</v>
      </c>
      <c r="QZ21">
        <v>17.521892086279099</v>
      </c>
      <c r="RA21">
        <v>9.2847677077671804</v>
      </c>
      <c r="RB21">
        <v>1.1065336149609599</v>
      </c>
      <c r="RC21">
        <v>2.9540693915166099</v>
      </c>
      <c r="RD21">
        <v>0.68580945338054999</v>
      </c>
      <c r="RE21">
        <v>1.4985653691149601</v>
      </c>
      <c r="RF21">
        <v>0.90306858986402605</v>
      </c>
      <c r="RG21">
        <v>5.3873089026926904</v>
      </c>
      <c r="RH21">
        <v>0.43928654432174402</v>
      </c>
      <c r="RI21">
        <v>15.504763118836699</v>
      </c>
      <c r="RJ21">
        <v>7.1224046875212901</v>
      </c>
      <c r="RK21">
        <v>30.315732118944499</v>
      </c>
      <c r="RL21">
        <v>14.9214532778588</v>
      </c>
      <c r="RM21">
        <v>2.6588650080389198</v>
      </c>
      <c r="RN21">
        <v>16.778423899837001</v>
      </c>
      <c r="RO21">
        <v>14.046502589712601</v>
      </c>
      <c r="RP21">
        <v>1.5261109808937099</v>
      </c>
      <c r="RQ21">
        <v>1.5469517425517101</v>
      </c>
      <c r="RR21">
        <v>2.9587533893575002</v>
      </c>
      <c r="RS21">
        <v>5.6640955073093098</v>
      </c>
      <c r="RT21">
        <v>1.9961215894093001</v>
      </c>
      <c r="RU21">
        <v>6.4521134771920501</v>
      </c>
      <c r="RV21">
        <v>0.71438773882925199</v>
      </c>
      <c r="RW21">
        <v>0.66655983171217204</v>
      </c>
      <c r="RX21">
        <v>4.83945901136416</v>
      </c>
      <c r="RY21">
        <v>1.25600821656993</v>
      </c>
      <c r="RZ21">
        <v>2.4968370700382199</v>
      </c>
      <c r="SA21">
        <v>0.24934556493805199</v>
      </c>
      <c r="SB21">
        <v>16.706508221896101</v>
      </c>
      <c r="SC21">
        <v>2.34010506074166</v>
      </c>
      <c r="SD21">
        <v>1.22816252518434</v>
      </c>
      <c r="SE21">
        <v>0.84053424715767899</v>
      </c>
      <c r="SF21">
        <v>2.7139266737091599</v>
      </c>
      <c r="SG21">
        <v>1.3094554141038299</v>
      </c>
      <c r="SH21">
        <v>0.26840031506246198</v>
      </c>
      <c r="SI21">
        <v>1.45174639443801</v>
      </c>
      <c r="SJ21">
        <v>0.95788967271858805</v>
      </c>
      <c r="SK21">
        <v>1.2078806374305999</v>
      </c>
      <c r="SL21">
        <v>1.7741563234670299</v>
      </c>
      <c r="SM21">
        <v>1.80256245551081</v>
      </c>
      <c r="SN21">
        <v>5.5766861208821696</v>
      </c>
      <c r="SO21">
        <v>1.86167074969916</v>
      </c>
      <c r="SP21">
        <v>4.4880363103122702</v>
      </c>
      <c r="SQ21">
        <v>1.82192358565526</v>
      </c>
      <c r="SR21">
        <v>0.409500902136675</v>
      </c>
      <c r="SS21">
        <v>1.8150208438669799</v>
      </c>
      <c r="ST21">
        <v>14.8760410366105</v>
      </c>
      <c r="SU21">
        <v>3.2384381098703199</v>
      </c>
      <c r="SV21">
        <v>7.0896360707833397</v>
      </c>
      <c r="SW21">
        <v>4.5719254749101603</v>
      </c>
      <c r="SX21">
        <v>2.5812830472097499</v>
      </c>
      <c r="SY21">
        <v>1.5934733675696899</v>
      </c>
      <c r="SZ21">
        <v>3.1034988047005001</v>
      </c>
      <c r="TA21">
        <v>2.4073406615770998</v>
      </c>
      <c r="TB21">
        <v>14.6287326180537</v>
      </c>
      <c r="TC21">
        <v>5.78763422510296</v>
      </c>
      <c r="TD21">
        <v>3.5650418878785701</v>
      </c>
      <c r="TE21">
        <v>15.7126695454191</v>
      </c>
      <c r="TF21">
        <v>1.3188922024629</v>
      </c>
      <c r="TG21">
        <v>2.35493533881148</v>
      </c>
      <c r="TH21">
        <v>17.597861741728899</v>
      </c>
      <c r="TI21">
        <v>10.0280894476554</v>
      </c>
      <c r="TJ21">
        <v>2.5942752463260002</v>
      </c>
      <c r="TK21">
        <v>12.301599342712599</v>
      </c>
      <c r="TL21">
        <v>5.1098877079367</v>
      </c>
      <c r="TM21">
        <v>6.2162955831568398</v>
      </c>
      <c r="TN21">
        <v>7.8825928700843297</v>
      </c>
      <c r="TO21">
        <v>10.651576720356401</v>
      </c>
      <c r="TP21">
        <v>27.830340646976701</v>
      </c>
      <c r="TQ21">
        <v>8.0647614388315993</v>
      </c>
      <c r="TR21">
        <v>0.47303387751388298</v>
      </c>
      <c r="TS21">
        <v>17.3964162531102</v>
      </c>
      <c r="TT21">
        <v>20.594998140308601</v>
      </c>
      <c r="TU21">
        <v>0.87629887557873598</v>
      </c>
      <c r="TV21">
        <v>2.36527866093058</v>
      </c>
      <c r="TW21">
        <v>2.7893812392778901</v>
      </c>
      <c r="TX21">
        <v>1.39229063142561</v>
      </c>
      <c r="TY21">
        <v>1.29414507711232</v>
      </c>
      <c r="TZ21">
        <v>6.2266614716920197</v>
      </c>
      <c r="UA21">
        <v>4.2690124568637504</v>
      </c>
      <c r="UB21">
        <v>2.67156581816015</v>
      </c>
      <c r="UC21">
        <v>1.2568327392901799</v>
      </c>
      <c r="UD21">
        <v>1.3482127937777499</v>
      </c>
      <c r="UE21">
        <v>2.4535186059360901</v>
      </c>
      <c r="UF21">
        <v>6.1398430560766597</v>
      </c>
      <c r="UG21">
        <v>0.33923410201028997</v>
      </c>
      <c r="UH21">
        <v>0.60740547533008005</v>
      </c>
      <c r="UI21">
        <v>1.5128341162463801</v>
      </c>
      <c r="UJ21">
        <v>9.8721313801494404</v>
      </c>
      <c r="UK21">
        <v>0.400844903224852</v>
      </c>
      <c r="UL21">
        <v>1.97914213332565</v>
      </c>
      <c r="UM21">
        <v>0.46174020610308297</v>
      </c>
      <c r="UN21">
        <v>10.1270074911571</v>
      </c>
      <c r="UO21">
        <v>0.484367881568944</v>
      </c>
      <c r="UP21">
        <v>0.51829991344567905</v>
      </c>
      <c r="UQ21">
        <v>2.85599431439217</v>
      </c>
      <c r="UR21">
        <v>2.1104854949012601</v>
      </c>
      <c r="US21">
        <v>2.6030695280622398</v>
      </c>
      <c r="UT21">
        <v>11.553151341959699</v>
      </c>
      <c r="UU21">
        <v>2.3121939410807602</v>
      </c>
      <c r="UV21">
        <v>2.3111997584156199</v>
      </c>
      <c r="UW21">
        <v>0.50710441945445395</v>
      </c>
      <c r="UX21">
        <v>0.56524589452759499</v>
      </c>
      <c r="UY21">
        <v>1.88307212732355</v>
      </c>
      <c r="UZ21">
        <v>2.17212902894912</v>
      </c>
      <c r="VA21">
        <v>2.7859239176715298</v>
      </c>
      <c r="VB21">
        <v>0.48227687686687298</v>
      </c>
      <c r="VC21">
        <v>0.72239876323801799</v>
      </c>
      <c r="VD21">
        <v>3.3839419541792002</v>
      </c>
      <c r="VE21">
        <v>3.3716283656969899</v>
      </c>
      <c r="VF21">
        <v>4.0099733044982901</v>
      </c>
      <c r="VG21">
        <v>0.73398948928174201</v>
      </c>
      <c r="VH21">
        <v>3.5485406756397002</v>
      </c>
      <c r="VI21">
        <v>3.9184796385319198</v>
      </c>
      <c r="VJ21">
        <v>2.1265803655792501</v>
      </c>
      <c r="VK21">
        <v>3.8876346843707701</v>
      </c>
      <c r="VL21">
        <v>0.207704902907761</v>
      </c>
      <c r="VM21">
        <v>1.4039802624292099</v>
      </c>
      <c r="VN21">
        <v>15.3592247028224</v>
      </c>
      <c r="VO21">
        <v>1.3296137196692399</v>
      </c>
      <c r="VP21">
        <v>24.215327430690799</v>
      </c>
      <c r="VQ21">
        <v>8.0006794611364001</v>
      </c>
      <c r="VR21">
        <v>2.0693389877065198</v>
      </c>
      <c r="VS21">
        <v>1.1140519306844301</v>
      </c>
      <c r="VT21">
        <v>2.3415109092230399</v>
      </c>
      <c r="VU21">
        <v>0.93219699076193496</v>
      </c>
      <c r="VV21">
        <v>4.4451474501432502</v>
      </c>
      <c r="VW21">
        <v>1.1692086709554199</v>
      </c>
      <c r="VX21">
        <v>1.26652655374103</v>
      </c>
      <c r="VY21">
        <v>9.6345514762654005</v>
      </c>
      <c r="VZ21">
        <v>14.713823547709699</v>
      </c>
      <c r="WA21">
        <v>0.68749327526723902</v>
      </c>
      <c r="WB21">
        <v>1.01159814297864</v>
      </c>
      <c r="WC21">
        <v>2.6490489771571299</v>
      </c>
      <c r="WD21">
        <v>2.1526025896487502</v>
      </c>
      <c r="WE21">
        <v>5.9903399533432404</v>
      </c>
      <c r="WF21">
        <v>8.0859625325514894</v>
      </c>
      <c r="WG21">
        <v>6.1923277293940702</v>
      </c>
      <c r="WH21">
        <v>4.1922600870714897</v>
      </c>
      <c r="WI21">
        <v>1.5679053780999399</v>
      </c>
      <c r="WJ21">
        <v>3.0877781868649898</v>
      </c>
      <c r="WK21">
        <v>21.0470052881568</v>
      </c>
      <c r="WL21">
        <v>1.72418556053179</v>
      </c>
      <c r="WM21">
        <v>28.240839517731001</v>
      </c>
      <c r="WN21">
        <v>1.1006878638573101</v>
      </c>
      <c r="WO21">
        <v>6.4301725296507097</v>
      </c>
      <c r="WP21">
        <v>1.75858288846436</v>
      </c>
      <c r="WQ21">
        <v>2.36973141379117</v>
      </c>
      <c r="WR21">
        <v>3.5997015500399301</v>
      </c>
      <c r="WS21">
        <v>0.189442949443656</v>
      </c>
      <c r="WT21">
        <v>2.7879533117992001</v>
      </c>
      <c r="WU21">
        <v>3.9102500036964898</v>
      </c>
      <c r="WV21">
        <v>1.196946933799</v>
      </c>
      <c r="WW21">
        <v>7.3381887668228902</v>
      </c>
      <c r="WX21">
        <v>1.48104519137997</v>
      </c>
      <c r="WY21">
        <v>1.39618619924637</v>
      </c>
      <c r="WZ21">
        <v>6.5630123932402196</v>
      </c>
      <c r="XA21">
        <v>7.9448000676233601</v>
      </c>
      <c r="XB21">
        <v>6.7782779337221299</v>
      </c>
      <c r="XC21">
        <v>0.51745638057022203</v>
      </c>
      <c r="XD21">
        <v>3.03973842426673</v>
      </c>
      <c r="XE21">
        <v>4.4733724570565601</v>
      </c>
      <c r="XF21">
        <v>6.8150023115645997</v>
      </c>
      <c r="XG21">
        <v>2.8645873125346899</v>
      </c>
      <c r="XH21">
        <v>4.9511514834349697</v>
      </c>
      <c r="XI21">
        <v>0.58615633129216804</v>
      </c>
      <c r="XJ21">
        <v>20.712046634289901</v>
      </c>
      <c r="XK21">
        <v>2.35801094153044</v>
      </c>
      <c r="XL21">
        <v>1.4096132152104901</v>
      </c>
      <c r="XM21">
        <v>13.9141861486466</v>
      </c>
      <c r="XN21">
        <v>5.9490058576781299</v>
      </c>
      <c r="XO21">
        <v>3.19882910091179</v>
      </c>
      <c r="XP21">
        <v>5.4744110212271702</v>
      </c>
      <c r="XQ21">
        <v>12.097121210762401</v>
      </c>
      <c r="XR21">
        <v>0.80864022640267197</v>
      </c>
      <c r="XS21">
        <v>1.49549863287244</v>
      </c>
      <c r="XT21">
        <v>5.88880245521396</v>
      </c>
      <c r="XU21">
        <v>19.4457676528497</v>
      </c>
      <c r="XV21">
        <v>13.501925559764899</v>
      </c>
      <c r="XW21">
        <v>2.51287988288286</v>
      </c>
      <c r="XX21">
        <v>6.9223948378348199</v>
      </c>
      <c r="XY21">
        <v>6.3272579461734297</v>
      </c>
      <c r="XZ21">
        <v>0.50791245645677496</v>
      </c>
      <c r="YA21">
        <v>3.1636943353003399</v>
      </c>
      <c r="YB21">
        <v>0.84655647536144096</v>
      </c>
      <c r="YC21">
        <v>2.4504581133235499</v>
      </c>
      <c r="YD21">
        <v>2.4292067267880899</v>
      </c>
      <c r="YE21">
        <v>5.29097340397945</v>
      </c>
      <c r="YF21">
        <v>8.2601780373240601</v>
      </c>
      <c r="YG21">
        <v>9.3017387263396696</v>
      </c>
      <c r="YH21">
        <v>13.4313941537819</v>
      </c>
      <c r="YI21">
        <v>0.58021112702883704</v>
      </c>
      <c r="YJ21">
        <v>0.77704029105273498</v>
      </c>
      <c r="YK21">
        <v>12.874472431250799</v>
      </c>
      <c r="YL21">
        <v>3.4981111077932598</v>
      </c>
      <c r="YM21">
        <v>4.3420214738638201</v>
      </c>
      <c r="YN21">
        <v>6.0449896392832798</v>
      </c>
      <c r="YO21">
        <v>1.2104589474683001</v>
      </c>
      <c r="YP21">
        <v>8.3603823947487204</v>
      </c>
      <c r="YQ21">
        <v>4.9031087626805103</v>
      </c>
      <c r="YR21">
        <v>1.2918759584347601</v>
      </c>
      <c r="YS21">
        <v>9.2447071911945393</v>
      </c>
      <c r="YT21">
        <v>2.7206450512685199</v>
      </c>
      <c r="YU21">
        <v>8.1378181945632004</v>
      </c>
      <c r="YV21">
        <v>3.3959923625078798</v>
      </c>
      <c r="YW21">
        <v>2.84016552060005</v>
      </c>
      <c r="YX21">
        <v>2.04467106575636</v>
      </c>
      <c r="YY21">
        <v>1.83605438395927</v>
      </c>
      <c r="YZ21">
        <v>0.75914363969883403</v>
      </c>
      <c r="ZA21">
        <v>6.3882387025359604</v>
      </c>
      <c r="ZB21">
        <v>10.453309793273201</v>
      </c>
      <c r="ZC21">
        <v>0.75038444704839202</v>
      </c>
      <c r="ZD21">
        <v>0.95637359657249899</v>
      </c>
      <c r="ZE21">
        <v>3.1732107313645299</v>
      </c>
      <c r="ZF21">
        <v>0.99002417895108696</v>
      </c>
      <c r="ZG21">
        <v>0.83397216000684904</v>
      </c>
      <c r="ZH21">
        <v>0.31659310084702202</v>
      </c>
      <c r="ZI21">
        <v>0.68841662719229102</v>
      </c>
      <c r="ZJ21">
        <v>4.1856829115428198</v>
      </c>
      <c r="ZK21">
        <v>12.5455613749902</v>
      </c>
      <c r="ZL21">
        <v>5.0174680392522397</v>
      </c>
      <c r="ZM21">
        <v>9.5987316991816307</v>
      </c>
      <c r="ZN21">
        <v>2.3053777929435899</v>
      </c>
      <c r="ZO21">
        <v>2.7274723132377199</v>
      </c>
      <c r="ZP21">
        <v>7.5302514328293597</v>
      </c>
      <c r="ZQ21">
        <v>11.1841224575331</v>
      </c>
      <c r="ZR21">
        <v>3.0842928431615202</v>
      </c>
      <c r="ZS21">
        <v>2.3862704293884902</v>
      </c>
      <c r="ZT21">
        <v>0.105863150450761</v>
      </c>
      <c r="ZU21">
        <v>5.0236420068247103</v>
      </c>
      <c r="ZV21">
        <v>0.79500467370581696</v>
      </c>
      <c r="ZW21">
        <v>0.67898647835201198</v>
      </c>
      <c r="ZX21">
        <v>0.76800345775905199</v>
      </c>
      <c r="ZY21">
        <v>20.414051462709299</v>
      </c>
      <c r="ZZ21">
        <v>1.2929368752449499</v>
      </c>
      <c r="AAA21">
        <v>3.9447342112486501</v>
      </c>
      <c r="AAB21">
        <v>1.0844527952858301</v>
      </c>
      <c r="AAC21">
        <v>4.3502727435534299</v>
      </c>
      <c r="AAD21">
        <v>0.71617781807909298</v>
      </c>
      <c r="AAE21">
        <v>1.7216833960767799</v>
      </c>
      <c r="AAF21">
        <v>4.1517613526802704</v>
      </c>
      <c r="AAG21">
        <v>30.697476318095099</v>
      </c>
      <c r="AAH21">
        <v>10.3523863182453</v>
      </c>
      <c r="AAI21">
        <v>1.06791421705752</v>
      </c>
      <c r="AAJ21">
        <v>0.66862520924914004</v>
      </c>
      <c r="AAK21">
        <v>0.40438382253327299</v>
      </c>
      <c r="AAL21">
        <v>29.653854551833899</v>
      </c>
      <c r="AAM21">
        <v>4.8198835949531196</v>
      </c>
      <c r="AAN21">
        <v>0.63767254913202998</v>
      </c>
      <c r="AAO21">
        <v>4.13224242253452</v>
      </c>
      <c r="AAP21">
        <v>1.4228852141650099</v>
      </c>
      <c r="AAQ21">
        <v>5.4494437302216303</v>
      </c>
      <c r="AAR21">
        <v>16.2826894485897</v>
      </c>
      <c r="AAS21">
        <v>24.5183614251352</v>
      </c>
      <c r="AAT21">
        <v>6.4697693332682196</v>
      </c>
      <c r="AAU21">
        <v>13.0074280390649</v>
      </c>
      <c r="AAV21">
        <v>9.8962892070852497</v>
      </c>
      <c r="AAW21">
        <v>3.1484991294713298</v>
      </c>
      <c r="AAX21">
        <v>1.6882394607086499</v>
      </c>
      <c r="AAY21">
        <v>1.8263404436314401</v>
      </c>
      <c r="AAZ21">
        <v>6.6788989073769196</v>
      </c>
      <c r="ABA21">
        <v>14.083891255383501</v>
      </c>
      <c r="ABB21">
        <v>19.352192991354801</v>
      </c>
      <c r="ABC21">
        <v>0.32513781621235799</v>
      </c>
      <c r="ABD21">
        <v>0.69798146647066295</v>
      </c>
      <c r="ABE21">
        <v>9.7762413983066292</v>
      </c>
      <c r="ABF21">
        <v>0.362989038956537</v>
      </c>
      <c r="ABG21">
        <v>5.35933036562583</v>
      </c>
      <c r="ABH21">
        <v>2.0304012221010099</v>
      </c>
      <c r="ABI21">
        <v>1.1780395732342499</v>
      </c>
      <c r="ABJ21">
        <v>17.022686381869001</v>
      </c>
      <c r="ABK21">
        <v>0.411020934094321</v>
      </c>
      <c r="ABL21">
        <v>0.49268371311266201</v>
      </c>
      <c r="ABM21">
        <v>16.1015892739367</v>
      </c>
      <c r="ABN21">
        <v>4.3683402746701203</v>
      </c>
      <c r="ABO21">
        <v>13.4130439027069</v>
      </c>
      <c r="ABP21">
        <v>8.4738703495382204</v>
      </c>
      <c r="ABQ21">
        <v>21.6159978104901</v>
      </c>
      <c r="ABR21">
        <v>11.873194308754</v>
      </c>
      <c r="ABS21">
        <v>7.7142421628004403</v>
      </c>
      <c r="ABT21">
        <v>3.5746366366955802</v>
      </c>
      <c r="ABU21">
        <v>2.4164127898104102</v>
      </c>
      <c r="ABV21">
        <v>1.1672198879943401</v>
      </c>
      <c r="ABW21">
        <v>2.5465208204395799</v>
      </c>
      <c r="ABX21">
        <v>15.8421564393539</v>
      </c>
      <c r="ABY21">
        <v>0.99964848021442398</v>
      </c>
      <c r="ABZ21">
        <v>0.62323640827126003</v>
      </c>
      <c r="ACA21">
        <v>0.88413771916531503</v>
      </c>
      <c r="ACB21">
        <v>2.6359969238321899</v>
      </c>
      <c r="ACC21">
        <v>1.99906549342731</v>
      </c>
      <c r="ACD21">
        <v>0.95252624322875901</v>
      </c>
      <c r="ACE21">
        <v>26.091278510187198</v>
      </c>
      <c r="ACF21">
        <v>0.64793290666526604</v>
      </c>
      <c r="ACG21">
        <v>8.16471935784379</v>
      </c>
      <c r="ACH21">
        <v>4.0319381574723296</v>
      </c>
      <c r="ACI21">
        <v>23.514362418638601</v>
      </c>
      <c r="ACJ21">
        <v>0.40630233485841599</v>
      </c>
      <c r="ACK21">
        <v>4.7135227814203704</v>
      </c>
      <c r="ACL21">
        <v>3.6694467169596199</v>
      </c>
      <c r="ACM21">
        <v>17.5068762061237</v>
      </c>
      <c r="ACN21">
        <v>13.8829592000664</v>
      </c>
      <c r="ACO21">
        <v>4.6446894200691498</v>
      </c>
      <c r="ACP21">
        <v>2.2402131030727999</v>
      </c>
      <c r="ACQ21">
        <v>20.067744107968402</v>
      </c>
      <c r="ACR21">
        <v>2.54916536872144</v>
      </c>
      <c r="ACS21">
        <v>0.37515455643336998</v>
      </c>
      <c r="ACT21">
        <v>0.47330474468760098</v>
      </c>
      <c r="ACU21">
        <v>3.1092225086252601</v>
      </c>
      <c r="ACV21">
        <v>3.1858550680527</v>
      </c>
      <c r="ACW21">
        <v>1.6035065410709199</v>
      </c>
      <c r="ACX21">
        <v>6.3391073205913404</v>
      </c>
      <c r="ACY21">
        <v>14.752625128211699</v>
      </c>
      <c r="ACZ21">
        <v>0.65797861915002198</v>
      </c>
      <c r="ADA21">
        <v>0.31567605286525702</v>
      </c>
      <c r="ADB21">
        <v>5.9261244577534802</v>
      </c>
      <c r="ADC21">
        <v>2.6405188516370099</v>
      </c>
      <c r="ADD21">
        <v>0.21671525027791599</v>
      </c>
      <c r="ADE21">
        <v>1.0678960197406899</v>
      </c>
      <c r="ADF21">
        <v>13.4242319582474</v>
      </c>
      <c r="ADG21">
        <v>1.5836711167403199</v>
      </c>
      <c r="ADH21">
        <v>1.5226752482783701</v>
      </c>
      <c r="ADI21">
        <v>6.8908572541030004</v>
      </c>
      <c r="ADJ21">
        <v>1.00757532689653</v>
      </c>
      <c r="ADK21">
        <v>9.4268117990144908</v>
      </c>
      <c r="ADL21">
        <v>39.250411691732197</v>
      </c>
      <c r="ADM21">
        <v>5.3943202932305701</v>
      </c>
      <c r="ADN21">
        <v>2.7373596523834598</v>
      </c>
      <c r="ADO21">
        <v>1.58593747209429</v>
      </c>
      <c r="ADP21">
        <v>4.1867999036877199</v>
      </c>
      <c r="ADQ21">
        <v>0.39058910152734799</v>
      </c>
      <c r="ADR21">
        <v>0.70355565882502902</v>
      </c>
      <c r="ADS21">
        <v>8.7053032240279205</v>
      </c>
      <c r="ADT21">
        <v>2.70590782470736</v>
      </c>
      <c r="ADU21">
        <v>8.7095404897256206</v>
      </c>
      <c r="ADV21">
        <v>2.16741400937791</v>
      </c>
      <c r="ADW21">
        <v>2.5091969573908699</v>
      </c>
      <c r="ADX21">
        <v>0.71944997928072696</v>
      </c>
      <c r="ADY21">
        <v>9.9025827732229406</v>
      </c>
      <c r="ADZ21">
        <v>1.15115916021552</v>
      </c>
      <c r="AEA21">
        <v>10.8210542446575</v>
      </c>
      <c r="AEB21">
        <v>7.93336475731709</v>
      </c>
      <c r="AEC21">
        <v>1.5228181568855099</v>
      </c>
      <c r="AED21">
        <v>9.0751477159057394</v>
      </c>
      <c r="AEE21">
        <v>2.2629709699880798</v>
      </c>
      <c r="AEF21">
        <v>1.07407165640713</v>
      </c>
      <c r="AEG21">
        <v>1.03930268797116</v>
      </c>
      <c r="AEH21">
        <v>1.4691611275979299</v>
      </c>
      <c r="AEI21">
        <v>8.2538856969297001</v>
      </c>
      <c r="AEJ21">
        <v>1.5407887553133099</v>
      </c>
      <c r="AEK21">
        <v>2.7868554811593702</v>
      </c>
      <c r="AEL21">
        <v>15.3918118430579</v>
      </c>
      <c r="AEM21">
        <v>2.6088721007311202</v>
      </c>
      <c r="AEN21">
        <v>0.77203530955775101</v>
      </c>
      <c r="AEO21">
        <v>0.456517872778057</v>
      </c>
      <c r="AEP21">
        <v>1.1121942139705101</v>
      </c>
      <c r="AEQ21">
        <v>4.6300482818265696</v>
      </c>
      <c r="AER21">
        <v>0.62941653397827402</v>
      </c>
      <c r="AES21">
        <v>11.4491354423625</v>
      </c>
      <c r="AET21">
        <v>0.132036577791766</v>
      </c>
      <c r="AEU21">
        <v>14.6556959249868</v>
      </c>
      <c r="AEV21">
        <v>13.593701075019</v>
      </c>
      <c r="AEW21">
        <v>20.419980610615099</v>
      </c>
      <c r="AEX21">
        <v>0.47457314288847702</v>
      </c>
      <c r="AEY21">
        <v>0.92609998694214501</v>
      </c>
      <c r="AEZ21">
        <v>4.92930124779725</v>
      </c>
      <c r="AFA21">
        <v>0.962602751620243</v>
      </c>
      <c r="AFB21">
        <v>2.6134845353416498</v>
      </c>
      <c r="AFC21">
        <v>14.3876135065419</v>
      </c>
      <c r="AFD21">
        <v>20.797283206978701</v>
      </c>
      <c r="AFE21">
        <v>10.330279891489401</v>
      </c>
      <c r="AFF21">
        <v>1.3360214435680899</v>
      </c>
      <c r="AFG21">
        <v>4.5469914197056802</v>
      </c>
      <c r="AFH21">
        <v>17.482776344478399</v>
      </c>
      <c r="AFI21">
        <v>6.9598970696070399</v>
      </c>
      <c r="AFJ21">
        <v>4.2009033275383496</v>
      </c>
      <c r="AFK21">
        <v>1.6056796007615199</v>
      </c>
      <c r="AFL21">
        <v>5.0783358269259598</v>
      </c>
      <c r="AFM21">
        <v>14.836266985668701</v>
      </c>
      <c r="AFN21">
        <v>1.4271822808899901</v>
      </c>
      <c r="AFO21">
        <v>0.88779784082462398</v>
      </c>
      <c r="AFP21">
        <v>5.5133714415354804</v>
      </c>
      <c r="AFQ21">
        <v>14.157474430163401</v>
      </c>
      <c r="AFR21">
        <v>2.1637390417894902</v>
      </c>
      <c r="AFS21">
        <v>0.95871847896796203</v>
      </c>
      <c r="AFT21">
        <v>2.28557315957362</v>
      </c>
      <c r="AFU21">
        <v>1.31970401953837</v>
      </c>
      <c r="AFV21">
        <v>18.957297391497001</v>
      </c>
      <c r="AFW21">
        <v>2.5751906574036898</v>
      </c>
      <c r="AFX21">
        <v>0.85060497257081302</v>
      </c>
      <c r="AFY21">
        <v>0.51481133739748097</v>
      </c>
      <c r="AFZ21">
        <v>0.86429778377896405</v>
      </c>
      <c r="AGA21">
        <v>5.6870757603708704</v>
      </c>
      <c r="AGB21">
        <v>0.49354448666609202</v>
      </c>
      <c r="AGC21">
        <v>3.2913373642019401</v>
      </c>
      <c r="AGD21">
        <v>16.736991143770101</v>
      </c>
      <c r="AGE21">
        <v>5.1940297173583696</v>
      </c>
      <c r="AGF21">
        <v>3.3564257235157</v>
      </c>
      <c r="AGG21">
        <v>12.122134945305501</v>
      </c>
      <c r="AGH21">
        <v>39.794617930688702</v>
      </c>
      <c r="AGI21">
        <v>5.61192401684725</v>
      </c>
      <c r="AGJ21">
        <v>5.808549403702</v>
      </c>
      <c r="AGK21">
        <v>2.7748311074360799</v>
      </c>
      <c r="AGL21">
        <v>2.4227721317441402</v>
      </c>
      <c r="AGM21">
        <v>4.8402296446968904</v>
      </c>
      <c r="AGN21">
        <v>0.60906048038168503</v>
      </c>
      <c r="AGO21">
        <v>5.7886288206697802</v>
      </c>
      <c r="AGP21">
        <v>0.45515394143322702</v>
      </c>
      <c r="AGQ21">
        <v>0.164895691379467</v>
      </c>
      <c r="AGR21">
        <v>9.2129931866905199</v>
      </c>
      <c r="AGS21">
        <v>6.4529557770241803</v>
      </c>
      <c r="AGT21">
        <v>11.707384254497001</v>
      </c>
      <c r="AGU21">
        <v>7.7621863256426602</v>
      </c>
      <c r="AGV21">
        <v>2.4921562102716099</v>
      </c>
      <c r="AGW21">
        <v>2.6150910437657902</v>
      </c>
      <c r="AGX21">
        <v>25.2338147927662</v>
      </c>
      <c r="AGY21">
        <v>1.1093400536001301</v>
      </c>
      <c r="AGZ21">
        <v>4.3963468458051604</v>
      </c>
      <c r="AHA21">
        <v>1.0341550239392701</v>
      </c>
      <c r="AHB21">
        <v>1.4631868886291199</v>
      </c>
      <c r="AHC21">
        <v>2.4594415869711699</v>
      </c>
      <c r="AHD21">
        <v>4.6634971823483999</v>
      </c>
      <c r="AHE21">
        <v>2.5722028328318398</v>
      </c>
      <c r="AHF21">
        <v>5.4299744362093296</v>
      </c>
      <c r="AHG21">
        <v>10.5406962492701</v>
      </c>
      <c r="AHH21">
        <v>8.0546867230831296</v>
      </c>
      <c r="AHI21">
        <v>0.69534900328514504</v>
      </c>
      <c r="AHJ21">
        <v>6.3091302321427198</v>
      </c>
      <c r="AHK21">
        <v>2.7611333848456798</v>
      </c>
      <c r="AHL21">
        <v>2.1609350597948702</v>
      </c>
      <c r="AHM21">
        <v>2.0265736150978002</v>
      </c>
      <c r="AHN21">
        <v>7.3713816457329102</v>
      </c>
      <c r="AHO21">
        <v>19.0039068932867</v>
      </c>
      <c r="AHP21">
        <v>1.26541610082556</v>
      </c>
      <c r="AHQ21">
        <v>6.6173633287972997</v>
      </c>
      <c r="AHR21">
        <v>1.01370414315193</v>
      </c>
      <c r="AHS21">
        <v>2.0579757250344399</v>
      </c>
      <c r="AHT21">
        <v>0.30301379581533799</v>
      </c>
      <c r="AHU21">
        <v>2.0360255434082499</v>
      </c>
      <c r="AHV21">
        <v>3.5808799072992801</v>
      </c>
      <c r="AHW21">
        <v>3.6766110610599498</v>
      </c>
      <c r="AHX21">
        <v>4.4812108668044699</v>
      </c>
      <c r="AHY21">
        <v>8.7598039746167107</v>
      </c>
      <c r="AHZ21">
        <v>4.39060114212137</v>
      </c>
      <c r="AIA21">
        <v>1.5446416696984</v>
      </c>
      <c r="AIB21">
        <v>0.69416989683309305</v>
      </c>
      <c r="AIC21">
        <v>9.3384521095608193</v>
      </c>
      <c r="AID21">
        <v>4.7247165146028003</v>
      </c>
      <c r="AIE21">
        <v>14.8805858653078</v>
      </c>
      <c r="AIF21">
        <v>0.22927236092945999</v>
      </c>
      <c r="AIG21">
        <v>2.8413630150772802</v>
      </c>
      <c r="AIH21">
        <v>0.91995341919765194</v>
      </c>
      <c r="AII21">
        <v>20.031745351284499</v>
      </c>
      <c r="AIJ21">
        <v>4.6341838638595103</v>
      </c>
      <c r="AIK21">
        <v>1.5362752088606</v>
      </c>
      <c r="AIL21">
        <v>6.6796533346113698</v>
      </c>
      <c r="AIM21">
        <v>5.4537641912341499</v>
      </c>
      <c r="AIN21">
        <v>9.0815266945371302</v>
      </c>
      <c r="AIO21">
        <v>6.7025574891937802</v>
      </c>
      <c r="AIP21">
        <v>2.5684760371760702</v>
      </c>
      <c r="AIQ21">
        <v>2.1985521904749099</v>
      </c>
      <c r="AIR21">
        <v>7.2018168598102097</v>
      </c>
      <c r="AIS21">
        <v>2.2153033094086099</v>
      </c>
      <c r="AIT21">
        <v>10.9924429002766</v>
      </c>
      <c r="AIU21">
        <v>2.1126256778360002</v>
      </c>
      <c r="AIV21">
        <v>1.64878482951537</v>
      </c>
      <c r="AIW21">
        <v>0.94603406505473697</v>
      </c>
      <c r="AIX21">
        <v>3.3121048726999001</v>
      </c>
      <c r="AIY21">
        <v>2.8211833002172</v>
      </c>
      <c r="AIZ21">
        <v>1.29340065661474</v>
      </c>
      <c r="AJA21">
        <v>0.39666641252834001</v>
      </c>
      <c r="AJB21">
        <v>7.1580108807160903</v>
      </c>
      <c r="AJC21">
        <v>19.9569711554864</v>
      </c>
      <c r="AJD21">
        <v>4.1206672935042796</v>
      </c>
      <c r="AJE21">
        <v>2.6312609339927802</v>
      </c>
      <c r="AJF21">
        <v>1.8347837730362</v>
      </c>
      <c r="AJG21">
        <v>3.3267787535386901</v>
      </c>
      <c r="AJH21">
        <v>1.8780737206460401</v>
      </c>
      <c r="AJI21">
        <v>10.129198089563999</v>
      </c>
      <c r="AJJ21">
        <v>2.8781088525915202</v>
      </c>
      <c r="AJK21">
        <v>0.21349754476742799</v>
      </c>
      <c r="AJL21">
        <v>2.1850426686578501</v>
      </c>
      <c r="AJM21">
        <v>1.8025587880498899</v>
      </c>
      <c r="AJN21">
        <v>0.20001609645530399</v>
      </c>
      <c r="AJO21">
        <v>2.2539390629493599</v>
      </c>
      <c r="AJP21">
        <v>13.0428981722757</v>
      </c>
      <c r="AJQ21">
        <v>4.3209111402662401</v>
      </c>
      <c r="AJR21">
        <v>0.55632056048913603</v>
      </c>
      <c r="AJS21">
        <v>3.4688665431949599</v>
      </c>
      <c r="AJT21">
        <v>4.2677241900841798</v>
      </c>
      <c r="AJU21">
        <v>7.5412989597957596</v>
      </c>
      <c r="AJV21">
        <v>6.6547221504210796</v>
      </c>
      <c r="AJW21">
        <v>0.399399999354693</v>
      </c>
      <c r="AJX21">
        <v>3.5595013920577401</v>
      </c>
      <c r="AJY21">
        <v>0.47576693111365098</v>
      </c>
      <c r="AJZ21">
        <v>2.2950283183742801</v>
      </c>
      <c r="AKA21">
        <v>13.309354286768899</v>
      </c>
      <c r="AKB21">
        <v>1.11024542934352</v>
      </c>
      <c r="AKC21">
        <v>0.52211435566219</v>
      </c>
      <c r="AKD21">
        <v>1.53362657105075</v>
      </c>
      <c r="AKE21">
        <v>3.28773201404826</v>
      </c>
      <c r="AKF21">
        <v>1.5289944435188001</v>
      </c>
      <c r="AKG21">
        <v>23.768932845422601</v>
      </c>
      <c r="AKH21">
        <v>0.69436467534068103</v>
      </c>
      <c r="AKI21">
        <v>1.06689730966866</v>
      </c>
      <c r="AKJ21">
        <v>1.61693852679485</v>
      </c>
      <c r="AKK21">
        <v>0.654084992653719</v>
      </c>
      <c r="AKL21">
        <v>2.7236612626673899</v>
      </c>
      <c r="AKM21">
        <v>1.73323184377068</v>
      </c>
      <c r="AKN21">
        <v>2.2792513576278801</v>
      </c>
      <c r="AKO21">
        <v>1.14893598643021</v>
      </c>
      <c r="AKP21">
        <v>1.14512770635095</v>
      </c>
      <c r="AKQ21">
        <v>21.691191563971699</v>
      </c>
      <c r="AKR21">
        <v>7.6953553422578098</v>
      </c>
      <c r="AKS21">
        <v>1.3506811420729401</v>
      </c>
      <c r="AKT21">
        <v>10.361066770417301</v>
      </c>
      <c r="AKU21">
        <v>5.6086611245805296</v>
      </c>
      <c r="AKV21">
        <v>3.4253645674001301</v>
      </c>
      <c r="AKW21">
        <v>4.6064054183921304</v>
      </c>
      <c r="AKX21">
        <v>9.6307893718828304</v>
      </c>
      <c r="AKY21">
        <v>1.08920817657096</v>
      </c>
      <c r="AKZ21">
        <v>7.95832023357511</v>
      </c>
      <c r="ALA21">
        <v>3.69604695661983</v>
      </c>
      <c r="ALB21">
        <v>7.5705817480141899</v>
      </c>
      <c r="ALC21">
        <v>5.0892259989481401</v>
      </c>
      <c r="ALD21">
        <v>12.063473355093199</v>
      </c>
      <c r="ALE21">
        <v>1.6423940399886201</v>
      </c>
      <c r="ALF21">
        <v>1.3868834250442901</v>
      </c>
      <c r="ALG21">
        <v>1.99345629120527</v>
      </c>
      <c r="ALH21">
        <v>0.833548906004273</v>
      </c>
      <c r="ALI21">
        <v>12.5395660814007</v>
      </c>
      <c r="ALJ21">
        <v>3.6242272408910701</v>
      </c>
      <c r="ALK21">
        <v>17.282108830529499</v>
      </c>
      <c r="ALL21">
        <v>28.7741465564071</v>
      </c>
      <c r="ALM21">
        <v>0.44056633503923098</v>
      </c>
    </row>
    <row r="22" spans="1:1001" x14ac:dyDescent="0.25">
      <c r="A22">
        <v>21</v>
      </c>
      <c r="B22">
        <v>3.5900277152504101</v>
      </c>
      <c r="C22">
        <v>1.0879388779393</v>
      </c>
      <c r="D22">
        <v>3.3029261808786501</v>
      </c>
      <c r="E22">
        <v>0.81544016031122901</v>
      </c>
      <c r="F22">
        <v>3.5275868999898399</v>
      </c>
      <c r="G22">
        <v>4.4881204850084799</v>
      </c>
      <c r="H22">
        <v>1.6426756732304899</v>
      </c>
      <c r="I22">
        <v>8.7293412608231602</v>
      </c>
      <c r="J22">
        <v>0.370701435225125</v>
      </c>
      <c r="K22">
        <v>1.55916667341675</v>
      </c>
      <c r="L22">
        <v>1.17286056570411</v>
      </c>
      <c r="M22">
        <v>3.4482036817650501</v>
      </c>
      <c r="N22">
        <v>0.64861666891575698</v>
      </c>
      <c r="O22">
        <v>6.5326326578213001</v>
      </c>
      <c r="P22">
        <v>9.4818118459272505</v>
      </c>
      <c r="Q22">
        <v>23.565691669574701</v>
      </c>
      <c r="R22">
        <v>1.5835756757633199</v>
      </c>
      <c r="S22">
        <v>7.7780457128640599</v>
      </c>
      <c r="T22">
        <v>0.93253234627514103</v>
      </c>
      <c r="U22">
        <v>7.2302670889805496</v>
      </c>
      <c r="V22">
        <v>5.0671777640462103</v>
      </c>
      <c r="W22">
        <v>15.895745790848499</v>
      </c>
      <c r="X22">
        <v>1.1993298832630599</v>
      </c>
      <c r="Y22">
        <v>0.97110604329772199</v>
      </c>
      <c r="Z22">
        <v>0.33496964168267701</v>
      </c>
      <c r="AA22">
        <v>1.1047804718923799</v>
      </c>
      <c r="AB22">
        <v>1.37671765085872</v>
      </c>
      <c r="AC22">
        <v>0.344082452496347</v>
      </c>
      <c r="AD22">
        <v>7.18221204710908</v>
      </c>
      <c r="AE22">
        <v>47.255702164604799</v>
      </c>
      <c r="AF22">
        <v>13.774278559424999</v>
      </c>
      <c r="AG22">
        <v>10.4126795093652</v>
      </c>
      <c r="AH22">
        <v>1.91969766868112</v>
      </c>
      <c r="AI22">
        <v>21.052238446611099</v>
      </c>
      <c r="AJ22">
        <v>13.9083312823219</v>
      </c>
      <c r="AK22">
        <v>1.3419364089850401</v>
      </c>
      <c r="AL22">
        <v>42.759462818891102</v>
      </c>
      <c r="AM22">
        <v>2.8087049309097298</v>
      </c>
      <c r="AN22">
        <v>1.6550705917125501</v>
      </c>
      <c r="AO22">
        <v>0.32118053454631801</v>
      </c>
      <c r="AP22">
        <v>1.5571673827875301</v>
      </c>
      <c r="AQ22">
        <v>2.97634520922497</v>
      </c>
      <c r="AR22">
        <v>0.42315500048565102</v>
      </c>
      <c r="AS22">
        <v>10.2484860122513</v>
      </c>
      <c r="AT22">
        <v>13.8668588831233</v>
      </c>
      <c r="AU22">
        <v>21.512889663434802</v>
      </c>
      <c r="AV22">
        <v>5.34230409077096</v>
      </c>
      <c r="AW22">
        <v>3.0377251379827901</v>
      </c>
      <c r="AX22">
        <v>1.99242777280634</v>
      </c>
      <c r="AY22">
        <v>1.9809192531648101</v>
      </c>
      <c r="AZ22">
        <v>0.45422769547764202</v>
      </c>
      <c r="BA22">
        <v>2.9074135126188301</v>
      </c>
      <c r="BB22">
        <v>2.9013780861068801</v>
      </c>
      <c r="BC22">
        <v>4.1116755117282802</v>
      </c>
      <c r="BD22">
        <v>3.1900065351508</v>
      </c>
      <c r="BE22">
        <v>3.1600279718732698</v>
      </c>
      <c r="BF22">
        <v>2.5448808160207399</v>
      </c>
      <c r="BG22">
        <v>2.5032537674665498</v>
      </c>
      <c r="BH22">
        <v>4.11164088638367</v>
      </c>
      <c r="BI22">
        <v>3.00701041850439</v>
      </c>
      <c r="BJ22">
        <v>0.67979173709354002</v>
      </c>
      <c r="BK22">
        <v>0.79473289201308395</v>
      </c>
      <c r="BL22">
        <v>0.34267345437166002</v>
      </c>
      <c r="BM22">
        <v>1.03912215395164</v>
      </c>
      <c r="BN22">
        <v>4.0014849963699302</v>
      </c>
      <c r="BO22">
        <v>4.0912604845037102</v>
      </c>
      <c r="BP22">
        <v>0.889850869354048</v>
      </c>
      <c r="BQ22">
        <v>0.40946595741033598</v>
      </c>
      <c r="BR22">
        <v>1.11732476576394</v>
      </c>
      <c r="BS22">
        <v>2.5834373638569601</v>
      </c>
      <c r="BT22">
        <v>1.4545816065891399</v>
      </c>
      <c r="BU22">
        <v>4.8244381768540601</v>
      </c>
      <c r="BV22">
        <v>1.5326844251093299</v>
      </c>
      <c r="BW22">
        <v>0.57324984295063397</v>
      </c>
      <c r="BX22">
        <v>5.0061669943110099</v>
      </c>
      <c r="BY22">
        <v>19.1518591596707</v>
      </c>
      <c r="BZ22">
        <v>9.0998163309439093</v>
      </c>
      <c r="CA22">
        <v>6.0097362060728603</v>
      </c>
      <c r="CB22">
        <v>2.85239517108073</v>
      </c>
      <c r="CC22">
        <v>13.264139294848199</v>
      </c>
      <c r="CD22">
        <v>3.7188120751511198</v>
      </c>
      <c r="CE22">
        <v>4.5084242421134197</v>
      </c>
      <c r="CF22">
        <v>3.96808670136233</v>
      </c>
      <c r="CG22">
        <v>3.73118575089015</v>
      </c>
      <c r="CH22">
        <v>1.5310004451789501</v>
      </c>
      <c r="CI22">
        <v>0.94586757043532599</v>
      </c>
      <c r="CJ22">
        <v>17.266445690468899</v>
      </c>
      <c r="CK22">
        <v>1.2622964917166399</v>
      </c>
      <c r="CL22">
        <v>23.4525401843003</v>
      </c>
      <c r="CM22">
        <v>1.0929752853256001</v>
      </c>
      <c r="CN22">
        <v>2.3536790271553598</v>
      </c>
      <c r="CO22">
        <v>13.4368248795609</v>
      </c>
      <c r="CP22">
        <v>25.970190227613799</v>
      </c>
      <c r="CQ22">
        <v>0.66485713026831295</v>
      </c>
      <c r="CR22">
        <v>3.4990996563678598</v>
      </c>
      <c r="CS22">
        <v>11.7271906115117</v>
      </c>
      <c r="CT22">
        <v>1.29437335902404</v>
      </c>
      <c r="CU22">
        <v>0.79783460965737996</v>
      </c>
      <c r="CV22">
        <v>2.1995937744724499</v>
      </c>
      <c r="CW22">
        <v>2.6268643205325199</v>
      </c>
      <c r="CX22">
        <v>0.59267257216104297</v>
      </c>
      <c r="CY22">
        <v>0.37449463437956299</v>
      </c>
      <c r="CZ22">
        <v>5.9567477112611797</v>
      </c>
      <c r="DA22">
        <v>1.0514416301243501</v>
      </c>
      <c r="DB22">
        <v>35.4956804015819</v>
      </c>
      <c r="DC22">
        <v>4.0491522735848999</v>
      </c>
      <c r="DD22">
        <v>2.5738918672364699</v>
      </c>
      <c r="DE22">
        <v>1.3435895099892301</v>
      </c>
      <c r="DF22">
        <v>3.6876367599672899</v>
      </c>
      <c r="DG22">
        <v>2.5457006281424701</v>
      </c>
      <c r="DH22">
        <v>3.2830649542525698</v>
      </c>
      <c r="DI22">
        <v>1.2817456128251401</v>
      </c>
      <c r="DJ22">
        <v>1.01584297962382</v>
      </c>
      <c r="DK22">
        <v>0.45535526605006699</v>
      </c>
      <c r="DL22">
        <v>0.21708825766224499</v>
      </c>
      <c r="DM22">
        <v>9.7618739911492103</v>
      </c>
      <c r="DN22">
        <v>0.94606765383916003</v>
      </c>
      <c r="DO22">
        <v>22.026034835182699</v>
      </c>
      <c r="DP22">
        <v>2.0103285619684299</v>
      </c>
      <c r="DQ22">
        <v>17.206456626517799</v>
      </c>
      <c r="DR22">
        <v>1.1180744690942299</v>
      </c>
      <c r="DS22">
        <v>8.9367959360748195</v>
      </c>
      <c r="DT22">
        <v>1.9195246332604201</v>
      </c>
      <c r="DU22">
        <v>8.2724934656860505</v>
      </c>
      <c r="DV22">
        <v>2.8265811584787399</v>
      </c>
      <c r="DW22">
        <v>3.3912269806175201</v>
      </c>
      <c r="DX22">
        <v>13.275931076802101</v>
      </c>
      <c r="DY22">
        <v>10.5150857595292</v>
      </c>
      <c r="DZ22">
        <v>1.9756250644561499</v>
      </c>
      <c r="EA22">
        <v>0.32581437889939902</v>
      </c>
      <c r="EB22">
        <v>0.326029506109488</v>
      </c>
      <c r="EC22">
        <v>0.82099179291194901</v>
      </c>
      <c r="ED22">
        <v>6.0248719452293003</v>
      </c>
      <c r="EE22">
        <v>5.1058658940977804</v>
      </c>
      <c r="EF22">
        <v>0.42736947938591102</v>
      </c>
      <c r="EG22">
        <v>10.5856923719377</v>
      </c>
      <c r="EH22">
        <v>10.739184051997601</v>
      </c>
      <c r="EI22">
        <v>1.07316830274651</v>
      </c>
      <c r="EJ22">
        <v>0.20843175444838499</v>
      </c>
      <c r="EK22">
        <v>1.0479221940346799</v>
      </c>
      <c r="EL22">
        <v>2.4759011260060801</v>
      </c>
      <c r="EM22">
        <v>0.54188796716631205</v>
      </c>
      <c r="EN22">
        <v>6.7705336222765302</v>
      </c>
      <c r="EO22">
        <v>16.037312841999999</v>
      </c>
      <c r="EP22">
        <v>11.227438257926201</v>
      </c>
      <c r="EQ22">
        <v>4.1160549018351702</v>
      </c>
      <c r="ER22">
        <v>1.99808146912357</v>
      </c>
      <c r="ES22">
        <v>3.7081974061519398</v>
      </c>
      <c r="ET22">
        <v>12.459661734770499</v>
      </c>
      <c r="EU22">
        <v>1.80477708298503</v>
      </c>
      <c r="EV22">
        <v>0.39473183038917498</v>
      </c>
      <c r="EW22">
        <v>3.38472855299558</v>
      </c>
      <c r="EX22">
        <v>5.6397750474872703</v>
      </c>
      <c r="EY22">
        <v>26.103401719207799</v>
      </c>
      <c r="EZ22">
        <v>5.5917215857288598</v>
      </c>
      <c r="FA22">
        <v>0.37281306811063802</v>
      </c>
      <c r="FB22">
        <v>0.49573761856145399</v>
      </c>
      <c r="FC22">
        <v>1.44032020673281</v>
      </c>
      <c r="FD22">
        <v>14.3496586296109</v>
      </c>
      <c r="FE22">
        <v>10.7658511936288</v>
      </c>
      <c r="FF22">
        <v>23.446156005682798</v>
      </c>
      <c r="FG22">
        <v>0.569843185350008</v>
      </c>
      <c r="FH22">
        <v>8.9252170451504504</v>
      </c>
      <c r="FI22">
        <v>0.89173260222245398</v>
      </c>
      <c r="FJ22">
        <v>1.4252788894381501</v>
      </c>
      <c r="FK22">
        <v>15.8886737680133</v>
      </c>
      <c r="FL22">
        <v>6.3660196317663704</v>
      </c>
      <c r="FM22">
        <v>3.2806708984114401</v>
      </c>
      <c r="FN22">
        <v>0.55581387915492497</v>
      </c>
      <c r="FO22">
        <v>7.4628510443581306E-2</v>
      </c>
      <c r="FP22">
        <v>2.1202975819647798</v>
      </c>
      <c r="FQ22">
        <v>4.2551676724756096</v>
      </c>
      <c r="FR22">
        <v>16.359262718780201</v>
      </c>
      <c r="FS22">
        <v>0.42785181968840802</v>
      </c>
      <c r="FT22">
        <v>4.4482616310612197</v>
      </c>
      <c r="FU22">
        <v>2.4322738301173898</v>
      </c>
      <c r="FV22">
        <v>1.4731760313605999</v>
      </c>
      <c r="FW22">
        <v>3.4243552385604499</v>
      </c>
      <c r="FX22">
        <v>18.127756670816002</v>
      </c>
      <c r="FY22">
        <v>3.2913895262395001</v>
      </c>
      <c r="FZ22">
        <v>2.7311468131435999</v>
      </c>
      <c r="GA22">
        <v>5.0551963041301997</v>
      </c>
      <c r="GB22">
        <v>3.9126295226319501</v>
      </c>
      <c r="GC22">
        <v>4.9652458655478302</v>
      </c>
      <c r="GD22">
        <v>12.5022937860307</v>
      </c>
      <c r="GE22">
        <v>3.5075799855307901</v>
      </c>
      <c r="GF22">
        <v>2.9256875296920102</v>
      </c>
      <c r="GG22">
        <v>0.57132424624719302</v>
      </c>
      <c r="GH22">
        <v>27.052518637623599</v>
      </c>
      <c r="GI22">
        <v>8.1140520802115397</v>
      </c>
      <c r="GJ22">
        <v>15.539036250211099</v>
      </c>
      <c r="GK22">
        <v>49.536717440237297</v>
      </c>
      <c r="GL22">
        <v>4.8268702541444597</v>
      </c>
      <c r="GM22">
        <v>1.68337793483941</v>
      </c>
      <c r="GN22">
        <v>2.4776284142379499</v>
      </c>
      <c r="GO22">
        <v>1.3210720744886999</v>
      </c>
      <c r="GP22">
        <v>12.932472745010299</v>
      </c>
      <c r="GQ22">
        <v>30.587476744380599</v>
      </c>
      <c r="GR22">
        <v>0.21000811332663999</v>
      </c>
      <c r="GS22">
        <v>1.19765219312133</v>
      </c>
      <c r="GT22">
        <v>3.7431525709564299</v>
      </c>
      <c r="GU22">
        <v>41.508010398204</v>
      </c>
      <c r="GV22">
        <v>7.9464036499720603</v>
      </c>
      <c r="GW22">
        <v>0.109717180661455</v>
      </c>
      <c r="GX22">
        <v>2.4185398197675401</v>
      </c>
      <c r="GY22">
        <v>3.1591043057836301</v>
      </c>
      <c r="GZ22">
        <v>0.83876258539927095</v>
      </c>
      <c r="HA22">
        <v>1.7603706780289099</v>
      </c>
      <c r="HB22">
        <v>4.2915123154200803</v>
      </c>
      <c r="HC22">
        <v>9.9934242673200906</v>
      </c>
      <c r="HD22">
        <v>0.98581866899522197</v>
      </c>
      <c r="HE22">
        <v>0.44287669264708601</v>
      </c>
      <c r="HF22">
        <v>6.29456938415069</v>
      </c>
      <c r="HG22">
        <v>2.4581979359995598</v>
      </c>
      <c r="HH22">
        <v>1.60500484350468</v>
      </c>
      <c r="HI22">
        <v>1.4980233311023901</v>
      </c>
      <c r="HJ22">
        <v>3.0446063395093801</v>
      </c>
      <c r="HK22">
        <v>5.1001038976272701</v>
      </c>
      <c r="HL22">
        <v>17.3730874417606</v>
      </c>
      <c r="HM22">
        <v>1.7029302077092501</v>
      </c>
      <c r="HN22">
        <v>0.53473304449759096</v>
      </c>
      <c r="HO22">
        <v>3.1778367638169902</v>
      </c>
      <c r="HP22">
        <v>1.5109937347409299</v>
      </c>
      <c r="HQ22">
        <v>14.524308450646799</v>
      </c>
      <c r="HR22">
        <v>2.1213005137449801</v>
      </c>
      <c r="HS22">
        <v>8.3078095162538208</v>
      </c>
      <c r="HT22">
        <v>0.84564600003935797</v>
      </c>
      <c r="HU22">
        <v>0.99454471448253601</v>
      </c>
      <c r="HV22">
        <v>5.9837203432359898</v>
      </c>
      <c r="HW22">
        <v>1.36196744368246</v>
      </c>
      <c r="HX22">
        <v>2.2194328408669102</v>
      </c>
      <c r="HY22">
        <v>1.65062672951539</v>
      </c>
      <c r="HZ22">
        <v>15.7351987497546</v>
      </c>
      <c r="IA22">
        <v>22.111786688013801</v>
      </c>
      <c r="IB22">
        <v>1.8623590191325301</v>
      </c>
      <c r="IC22">
        <v>1.19415347231341</v>
      </c>
      <c r="ID22">
        <v>1.0304317017503</v>
      </c>
      <c r="IE22">
        <v>1.20091607295151</v>
      </c>
      <c r="IF22">
        <v>4.7144351636261002</v>
      </c>
      <c r="IG22">
        <v>10.2708620779594</v>
      </c>
      <c r="IH22">
        <v>1.31113116861146</v>
      </c>
      <c r="II22">
        <v>1.23324414614658</v>
      </c>
      <c r="IJ22">
        <v>5.7847899141503802</v>
      </c>
      <c r="IK22">
        <v>0.183099039627834</v>
      </c>
      <c r="IL22">
        <v>3.2341656675398802</v>
      </c>
      <c r="IM22">
        <v>2.0420007780581901</v>
      </c>
      <c r="IN22">
        <v>5.1102371514553804</v>
      </c>
      <c r="IO22">
        <v>3.8041604874323598</v>
      </c>
      <c r="IP22">
        <v>0.45268470813012801</v>
      </c>
      <c r="IQ22">
        <v>2.1808740582464301</v>
      </c>
      <c r="IR22">
        <v>1.29831255797067</v>
      </c>
      <c r="IS22">
        <v>25.3492678351781</v>
      </c>
      <c r="IT22">
        <v>54.947588586423102</v>
      </c>
      <c r="IU22">
        <v>2.8877900074413798</v>
      </c>
      <c r="IV22">
        <v>0.233609314781872</v>
      </c>
      <c r="IW22">
        <v>5.8571465519031897E-2</v>
      </c>
      <c r="IX22">
        <v>5.5245584201349702</v>
      </c>
      <c r="IY22">
        <v>19.509234701052499</v>
      </c>
      <c r="IZ22">
        <v>5.0762940213264596</v>
      </c>
      <c r="JA22">
        <v>0.86349907473765397</v>
      </c>
      <c r="JB22">
        <v>3.27783372855954</v>
      </c>
      <c r="JC22">
        <v>16.043187096015199</v>
      </c>
      <c r="JD22">
        <v>4.3387910565494803</v>
      </c>
      <c r="JE22">
        <v>15.3573286138332</v>
      </c>
      <c r="JF22">
        <v>0.82249174520387802</v>
      </c>
      <c r="JG22">
        <v>1.31096100151605</v>
      </c>
      <c r="JH22">
        <v>4.3450444991650796</v>
      </c>
      <c r="JI22">
        <v>0.58453487040890195</v>
      </c>
      <c r="JJ22">
        <v>2.57839639885343</v>
      </c>
      <c r="JK22">
        <v>14.428790500423901</v>
      </c>
      <c r="JL22">
        <v>0.26862575265669703</v>
      </c>
      <c r="JM22">
        <v>2.1276618698108201</v>
      </c>
      <c r="JN22">
        <v>2.0230896360491801</v>
      </c>
      <c r="JO22">
        <v>5.9205551570314796</v>
      </c>
      <c r="JP22">
        <v>3.61816783908484</v>
      </c>
      <c r="JQ22">
        <v>3.97113863324839</v>
      </c>
      <c r="JR22">
        <v>0.35016768841186102</v>
      </c>
      <c r="JS22">
        <v>7.1538107792511099</v>
      </c>
      <c r="JT22">
        <v>0.88443630033370602</v>
      </c>
      <c r="JU22">
        <v>0.36528129378790197</v>
      </c>
      <c r="JV22">
        <v>0.53799620892042799</v>
      </c>
      <c r="JW22">
        <v>21.741832653418101</v>
      </c>
      <c r="JX22">
        <v>7.3682233285170398</v>
      </c>
      <c r="JY22">
        <v>30.732816426712802</v>
      </c>
      <c r="JZ22">
        <v>1.44155456642475</v>
      </c>
      <c r="KA22">
        <v>25.921619904230699</v>
      </c>
      <c r="KB22">
        <v>4.8141955664763998</v>
      </c>
      <c r="KC22">
        <v>3.2589380892477902</v>
      </c>
      <c r="KD22">
        <v>0.93930218532520304</v>
      </c>
      <c r="KE22">
        <v>0.306839161536826</v>
      </c>
      <c r="KF22">
        <v>1.5404984287949099</v>
      </c>
      <c r="KG22">
        <v>2.25428789357909</v>
      </c>
      <c r="KH22">
        <v>16.411268672891701</v>
      </c>
      <c r="KI22">
        <v>0.82065725902563602</v>
      </c>
      <c r="KJ22">
        <v>0.82206283205777197</v>
      </c>
      <c r="KK22">
        <v>1.6525620789940501</v>
      </c>
      <c r="KL22">
        <v>5.8163138439166397</v>
      </c>
      <c r="KM22">
        <v>1.4824488469808399</v>
      </c>
      <c r="KN22">
        <v>3.6392782786018301</v>
      </c>
      <c r="KO22">
        <v>6.2342817683908702</v>
      </c>
      <c r="KP22">
        <v>0.76652729290889199</v>
      </c>
      <c r="KQ22">
        <v>0.70713271838887304</v>
      </c>
      <c r="KR22">
        <v>3.7455558207489998</v>
      </c>
      <c r="KS22">
        <v>10.6179498101872</v>
      </c>
      <c r="KT22">
        <v>1.22263770791606</v>
      </c>
      <c r="KU22">
        <v>1.4639957338037399</v>
      </c>
      <c r="KV22">
        <v>2.2817770720579298</v>
      </c>
      <c r="KW22">
        <v>6.3502344937165303</v>
      </c>
      <c r="KX22">
        <v>9.6693824485585491</v>
      </c>
      <c r="KY22">
        <v>3.42011163290648</v>
      </c>
      <c r="KZ22">
        <v>1.56595247720524</v>
      </c>
      <c r="LA22">
        <v>9.3389273262056101</v>
      </c>
      <c r="LB22">
        <v>3.7863182409304699</v>
      </c>
      <c r="LC22">
        <v>4.5316463738056401</v>
      </c>
      <c r="LD22">
        <v>5.6126565439128004</v>
      </c>
      <c r="LE22">
        <v>32.171661195697403</v>
      </c>
      <c r="LF22">
        <v>5.7742720949139699</v>
      </c>
      <c r="LG22">
        <v>0.53562330255521495</v>
      </c>
      <c r="LH22">
        <v>15.512129260981901</v>
      </c>
      <c r="LI22">
        <v>12.3819675401068</v>
      </c>
      <c r="LJ22">
        <v>10.260008857081701</v>
      </c>
      <c r="LK22">
        <v>5.6331987777118098</v>
      </c>
      <c r="LL22">
        <v>15.5266779828802</v>
      </c>
      <c r="LM22">
        <v>50.772876703761497</v>
      </c>
      <c r="LN22">
        <v>0.75994415099064405</v>
      </c>
      <c r="LO22">
        <v>4.8657520998631298</v>
      </c>
      <c r="LP22">
        <v>14.641666118022099</v>
      </c>
      <c r="LQ22">
        <v>12.776032131255</v>
      </c>
      <c r="LR22">
        <v>7.6367131097914198</v>
      </c>
      <c r="LS22">
        <v>0.99801604341272698</v>
      </c>
      <c r="LT22">
        <v>7.3202772736758197</v>
      </c>
      <c r="LU22">
        <v>21.842216940095</v>
      </c>
      <c r="LV22">
        <v>7.1344900428529403</v>
      </c>
      <c r="LW22">
        <v>8.5164854372637908</v>
      </c>
      <c r="LX22">
        <v>0.52934373849165595</v>
      </c>
      <c r="LY22">
        <v>2.8088252974137</v>
      </c>
      <c r="LZ22">
        <v>8.6510289051634697</v>
      </c>
      <c r="MA22">
        <v>10.7228878340759</v>
      </c>
      <c r="MB22">
        <v>4.51698317916847</v>
      </c>
      <c r="MC22">
        <v>15.0743237488688</v>
      </c>
      <c r="MD22">
        <v>2.5735396136465698</v>
      </c>
      <c r="ME22">
        <v>11.234578397001799</v>
      </c>
      <c r="MF22">
        <v>8.8646321512796895</v>
      </c>
      <c r="MG22">
        <v>6.7872774038892798</v>
      </c>
      <c r="MH22">
        <v>2.4013038047153898</v>
      </c>
      <c r="MI22">
        <v>2.99470803808161</v>
      </c>
      <c r="MJ22">
        <v>14.642082198228699</v>
      </c>
      <c r="MK22">
        <v>1.16966700940045</v>
      </c>
      <c r="ML22">
        <v>4.4863234886109202</v>
      </c>
      <c r="MM22">
        <v>4.5836578964114896</v>
      </c>
      <c r="MN22">
        <v>8.6240546343278908</v>
      </c>
      <c r="MO22">
        <v>0.56287903094467595</v>
      </c>
      <c r="MP22">
        <v>18.616921685129299</v>
      </c>
      <c r="MQ22">
        <v>0.60444962942189395</v>
      </c>
      <c r="MR22">
        <v>3.0268288213533099</v>
      </c>
      <c r="MS22">
        <v>2.9803627809435098</v>
      </c>
      <c r="MT22">
        <v>45.219450506766499</v>
      </c>
      <c r="MU22">
        <v>21.689593845342699</v>
      </c>
      <c r="MV22">
        <v>3.0291799764517799</v>
      </c>
      <c r="MW22">
        <v>4.3728976574616203</v>
      </c>
      <c r="MX22">
        <v>1.6304615207562101</v>
      </c>
      <c r="MY22">
        <v>11.1765214047269</v>
      </c>
      <c r="MZ22">
        <v>7.2058225121380204</v>
      </c>
      <c r="NA22">
        <v>29.771762965981399</v>
      </c>
      <c r="NB22">
        <v>0.69194989455638301</v>
      </c>
      <c r="NC22">
        <v>2.0661343983479998</v>
      </c>
      <c r="ND22">
        <v>3.02509535998291</v>
      </c>
      <c r="NE22">
        <v>1.62803025989257</v>
      </c>
      <c r="NF22">
        <v>1.9987156457422499</v>
      </c>
      <c r="NG22">
        <v>13.080614480007499</v>
      </c>
      <c r="NH22">
        <v>10.580368141574899</v>
      </c>
      <c r="NI22">
        <v>0.70087418235576604</v>
      </c>
      <c r="NJ22">
        <v>56.644638238172398</v>
      </c>
      <c r="NK22">
        <v>0.99463419738601899</v>
      </c>
      <c r="NL22">
        <v>2.0713597277205702</v>
      </c>
      <c r="NM22">
        <v>0.39914166326419898</v>
      </c>
      <c r="NN22">
        <v>2.7564492135115399</v>
      </c>
      <c r="NO22">
        <v>0.58014914760384295</v>
      </c>
      <c r="NP22">
        <v>5.65713519262584</v>
      </c>
      <c r="NQ22">
        <v>6.8227179565738201</v>
      </c>
      <c r="NR22">
        <v>9.1360234353335397</v>
      </c>
      <c r="NS22">
        <v>13.5081264873153</v>
      </c>
      <c r="NT22">
        <v>1.0355744650821199</v>
      </c>
      <c r="NU22">
        <v>0.59608060222513704</v>
      </c>
      <c r="NV22">
        <v>5.2249208265835296</v>
      </c>
      <c r="NW22">
        <v>0.54546280180030804</v>
      </c>
      <c r="NX22">
        <v>11.7029052619203</v>
      </c>
      <c r="NY22">
        <v>1.5220204483363899</v>
      </c>
      <c r="NZ22">
        <v>9.7163619519982305</v>
      </c>
      <c r="OA22">
        <v>5.4049404353353498</v>
      </c>
      <c r="OB22">
        <v>12.5440214794739</v>
      </c>
      <c r="OC22">
        <v>3.4455235617486499</v>
      </c>
      <c r="OD22">
        <v>1.6492271198728701</v>
      </c>
      <c r="OE22">
        <v>0.74971771231126905</v>
      </c>
      <c r="OF22">
        <v>4.6999902052030098</v>
      </c>
      <c r="OG22">
        <v>15.9778513868656</v>
      </c>
      <c r="OH22">
        <v>13.782687190968</v>
      </c>
      <c r="OI22">
        <v>5.7180417437917201</v>
      </c>
      <c r="OJ22">
        <v>0.87495512259991604</v>
      </c>
      <c r="OK22">
        <v>15.349995626936799</v>
      </c>
      <c r="OL22">
        <v>0.91304004332664501</v>
      </c>
      <c r="OM22">
        <v>4.7177955931858797</v>
      </c>
      <c r="ON22">
        <v>2.92690031243606</v>
      </c>
      <c r="OO22">
        <v>1.0474017549196699</v>
      </c>
      <c r="OP22">
        <v>0.81957231657109297</v>
      </c>
      <c r="OQ22">
        <v>1.1807178206251601</v>
      </c>
      <c r="OR22">
        <v>8.0040305198701702</v>
      </c>
      <c r="OS22">
        <v>18.257870199442198</v>
      </c>
      <c r="OT22">
        <v>0.970332472813631</v>
      </c>
      <c r="OU22">
        <v>5.7543396361769599</v>
      </c>
      <c r="OV22">
        <v>3.61686316340522</v>
      </c>
      <c r="OW22">
        <v>8.2217099759073893</v>
      </c>
      <c r="OX22">
        <v>0.55431642627680699</v>
      </c>
      <c r="OY22">
        <v>1.5331121060171999</v>
      </c>
      <c r="OZ22">
        <v>6.3641397764541496</v>
      </c>
      <c r="PA22">
        <v>2.6143434035500701</v>
      </c>
      <c r="PB22">
        <v>2.7755452110667398</v>
      </c>
      <c r="PC22">
        <v>1.60377360612822</v>
      </c>
      <c r="PD22">
        <v>7.7188770378404401</v>
      </c>
      <c r="PE22">
        <v>9.3316973290491294</v>
      </c>
      <c r="PF22">
        <v>14.360477999164701</v>
      </c>
      <c r="PG22">
        <v>1.01203492092606</v>
      </c>
      <c r="PH22">
        <v>4.3436392194166897</v>
      </c>
      <c r="PI22">
        <v>0.95673513143691602</v>
      </c>
      <c r="PJ22">
        <v>0.82492470660170802</v>
      </c>
      <c r="PK22">
        <v>1.41084685764721</v>
      </c>
      <c r="PL22">
        <v>1.3010820771359699</v>
      </c>
      <c r="PM22">
        <v>7.74903144666958</v>
      </c>
      <c r="PN22">
        <v>1.9929805281025099</v>
      </c>
      <c r="PO22">
        <v>2.90757531261263</v>
      </c>
      <c r="PP22">
        <v>5.3630657802126303</v>
      </c>
      <c r="PQ22">
        <v>1.1811945634470999</v>
      </c>
      <c r="PR22">
        <v>4.4160796503744999</v>
      </c>
      <c r="PS22">
        <v>7.5176511798740204</v>
      </c>
      <c r="PT22">
        <v>1.8518095868994999</v>
      </c>
      <c r="PU22">
        <v>5.0343659953352802</v>
      </c>
      <c r="PV22">
        <v>18.275207941657499</v>
      </c>
      <c r="PW22">
        <v>10.4786435587972</v>
      </c>
      <c r="PX22">
        <v>3.6797142331987902</v>
      </c>
      <c r="PY22">
        <v>3.0051754645970199</v>
      </c>
      <c r="PZ22">
        <v>9.2915263126867096</v>
      </c>
      <c r="QA22">
        <v>0.33846371013241899</v>
      </c>
      <c r="QB22">
        <v>1.18857471111171</v>
      </c>
      <c r="QC22">
        <v>30.6542190472654</v>
      </c>
      <c r="QD22">
        <v>1.4753999698074201</v>
      </c>
      <c r="QE22">
        <v>17.862454806594101</v>
      </c>
      <c r="QF22">
        <v>1.5111156410926301</v>
      </c>
      <c r="QG22">
        <v>0.98081597273494503</v>
      </c>
      <c r="QH22">
        <v>1.25869942745566</v>
      </c>
      <c r="QI22">
        <v>0.40109971623853002</v>
      </c>
      <c r="QJ22">
        <v>0.46257589886349199</v>
      </c>
      <c r="QK22">
        <v>2.8706771837458298</v>
      </c>
      <c r="QL22">
        <v>13.125282662356099</v>
      </c>
      <c r="QM22">
        <v>0.44324089205385703</v>
      </c>
      <c r="QN22">
        <v>1.13014811905858</v>
      </c>
      <c r="QO22">
        <v>9.4778511330774808</v>
      </c>
      <c r="QP22">
        <v>2.0426656768112599</v>
      </c>
      <c r="QQ22">
        <v>6.1704137938226404</v>
      </c>
      <c r="QR22">
        <v>7.0625881776388004</v>
      </c>
      <c r="QS22">
        <v>4.0810527266416203</v>
      </c>
      <c r="QT22">
        <v>9.0864437928057509</v>
      </c>
      <c r="QU22">
        <v>1.9131951784882999</v>
      </c>
      <c r="QV22">
        <v>7.1814833221754304</v>
      </c>
      <c r="QW22">
        <v>44.4562522185267</v>
      </c>
      <c r="QX22">
        <v>18.9344542268671</v>
      </c>
      <c r="QY22">
        <v>1.68988073242143</v>
      </c>
      <c r="QZ22">
        <v>16.744589830275999</v>
      </c>
      <c r="RA22">
        <v>26.671691105594501</v>
      </c>
      <c r="RB22">
        <v>3.1602982054639499</v>
      </c>
      <c r="RC22">
        <v>1.52236361106977</v>
      </c>
      <c r="RD22">
        <v>0.63471935937690505</v>
      </c>
      <c r="RE22">
        <v>1.87353976666305</v>
      </c>
      <c r="RF22">
        <v>1.0290363243579701</v>
      </c>
      <c r="RG22">
        <v>0.97588251452386798</v>
      </c>
      <c r="RH22">
        <v>1.56924903606466</v>
      </c>
      <c r="RI22">
        <v>1.5484362749556799</v>
      </c>
      <c r="RJ22">
        <v>9.1922653418509004</v>
      </c>
      <c r="RK22">
        <v>23.527312780295599</v>
      </c>
      <c r="RL22">
        <v>10.584531367187299</v>
      </c>
      <c r="RM22">
        <v>7.28825387713335</v>
      </c>
      <c r="RN22">
        <v>12.2322233366568</v>
      </c>
      <c r="RO22">
        <v>3.4872718516643202</v>
      </c>
      <c r="RP22">
        <v>9.6291162659404996</v>
      </c>
      <c r="RQ22">
        <v>0.64283153410827099</v>
      </c>
      <c r="RR22">
        <v>7.9941503422461997</v>
      </c>
      <c r="RS22">
        <v>21.8417702471931</v>
      </c>
      <c r="RT22">
        <v>0.35243792138822699</v>
      </c>
      <c r="RU22">
        <v>8.9000361253995894</v>
      </c>
      <c r="RV22">
        <v>1.21904195604569</v>
      </c>
      <c r="RW22">
        <v>2.62529504205961</v>
      </c>
      <c r="RX22">
        <v>1.78691415984839</v>
      </c>
      <c r="RY22">
        <v>0.53024665063366305</v>
      </c>
      <c r="RZ22">
        <v>1.91004599687847</v>
      </c>
      <c r="SA22">
        <v>0.84940976863343698</v>
      </c>
      <c r="SB22">
        <v>6.7538178590887901</v>
      </c>
      <c r="SC22">
        <v>2.6230396441757202</v>
      </c>
      <c r="SD22">
        <v>17.257090362921002</v>
      </c>
      <c r="SE22">
        <v>0.2353460719314</v>
      </c>
      <c r="SF22">
        <v>8.2886681116308694</v>
      </c>
      <c r="SG22">
        <v>1.27180132629095</v>
      </c>
      <c r="SH22">
        <v>5.3405161428073598</v>
      </c>
      <c r="SI22">
        <v>3.3557179808463999</v>
      </c>
      <c r="SJ22">
        <v>2.2067345815185</v>
      </c>
      <c r="SK22">
        <v>2.4396203977454198</v>
      </c>
      <c r="SL22">
        <v>0.21698206237193299</v>
      </c>
      <c r="SM22">
        <v>1.15352020209296</v>
      </c>
      <c r="SN22">
        <v>2.21671908816589</v>
      </c>
      <c r="SO22">
        <v>0.97866412130914304</v>
      </c>
      <c r="SP22">
        <v>7.4059678080862197</v>
      </c>
      <c r="SQ22">
        <v>6.2321546897256797</v>
      </c>
      <c r="SR22">
        <v>0.38956294838132799</v>
      </c>
      <c r="SS22">
        <v>13.657257206377199</v>
      </c>
      <c r="ST22">
        <v>0.32694068811959398</v>
      </c>
      <c r="SU22">
        <v>3.5849912735724598</v>
      </c>
      <c r="SV22">
        <v>1.3991847410196701</v>
      </c>
      <c r="SW22">
        <v>0.29364918913291499</v>
      </c>
      <c r="SX22">
        <v>2.1052442695499098</v>
      </c>
      <c r="SY22">
        <v>1.2554193585814899</v>
      </c>
      <c r="SZ22">
        <v>0.105391201247169</v>
      </c>
      <c r="TA22">
        <v>1.23241748869177</v>
      </c>
      <c r="TB22">
        <v>1.92872427736519</v>
      </c>
      <c r="TC22">
        <v>28.2237285616247</v>
      </c>
      <c r="TD22">
        <v>1.601386741897</v>
      </c>
      <c r="TE22">
        <v>7.1972491063695401</v>
      </c>
      <c r="TF22">
        <v>1.1603002031558201</v>
      </c>
      <c r="TG22">
        <v>1.69810595122309</v>
      </c>
      <c r="TH22">
        <v>10.985406437915</v>
      </c>
      <c r="TI22">
        <v>4.1728293149296496</v>
      </c>
      <c r="TJ22">
        <v>1.4585788637503501</v>
      </c>
      <c r="TK22">
        <v>7.4269924940576297</v>
      </c>
      <c r="TL22">
        <v>5.7038205247101503</v>
      </c>
      <c r="TM22">
        <v>2.9255130218650298</v>
      </c>
      <c r="TN22">
        <v>16.5715202615092</v>
      </c>
      <c r="TO22">
        <v>11.7686664207676</v>
      </c>
      <c r="TP22">
        <v>29.905958249199902</v>
      </c>
      <c r="TQ22">
        <v>19.839684459155201</v>
      </c>
      <c r="TR22">
        <v>1.32368990914483</v>
      </c>
      <c r="TS22">
        <v>53.6722513880202</v>
      </c>
      <c r="TT22">
        <v>18.972903307700498</v>
      </c>
      <c r="TU22">
        <v>10.5025549693668</v>
      </c>
      <c r="TV22">
        <v>23.591206532669499</v>
      </c>
      <c r="TW22">
        <v>2.78950041968884</v>
      </c>
      <c r="TX22">
        <v>0.70369625693201399</v>
      </c>
      <c r="TY22">
        <v>0.974669279791474</v>
      </c>
      <c r="TZ22">
        <v>2.8334058636126298</v>
      </c>
      <c r="UA22">
        <v>2.6025949828811701</v>
      </c>
      <c r="UB22">
        <v>1.6818293518768801</v>
      </c>
      <c r="UC22">
        <v>0.586626011246831</v>
      </c>
      <c r="UD22">
        <v>3.2562756472269601</v>
      </c>
      <c r="UE22">
        <v>6.6663679844385602</v>
      </c>
      <c r="UF22">
        <v>13.217665121364099</v>
      </c>
      <c r="UG22">
        <v>1.7456444211726601</v>
      </c>
      <c r="UH22">
        <v>1.7113442127204199</v>
      </c>
      <c r="UI22">
        <v>1.00406301671392</v>
      </c>
      <c r="UJ22">
        <v>9.1091974239941091</v>
      </c>
      <c r="UK22">
        <v>0.203161681403492</v>
      </c>
      <c r="UL22">
        <v>2.8660841391936902</v>
      </c>
      <c r="UM22">
        <v>0.79565305141020604</v>
      </c>
      <c r="UN22">
        <v>9.6031569637959304</v>
      </c>
      <c r="UO22">
        <v>2.3310764104247998</v>
      </c>
      <c r="UP22">
        <v>3.8207536588853199</v>
      </c>
      <c r="UQ22">
        <v>4.0505068558015997</v>
      </c>
      <c r="UR22">
        <v>9.1879679438572293</v>
      </c>
      <c r="US22">
        <v>2.98162487314955</v>
      </c>
      <c r="UT22">
        <v>13.141940493608001</v>
      </c>
      <c r="UU22">
        <v>0.60471356200057602</v>
      </c>
      <c r="UV22">
        <v>0.99123647370439805</v>
      </c>
      <c r="UW22">
        <v>0.33223656750763098</v>
      </c>
      <c r="UX22">
        <v>11.3616591686757</v>
      </c>
      <c r="UY22">
        <v>0.33916293810678799</v>
      </c>
      <c r="UZ22">
        <v>1.4670243992962899</v>
      </c>
      <c r="VA22">
        <v>1.98546073574591</v>
      </c>
      <c r="VB22">
        <v>4.3407134702543901</v>
      </c>
      <c r="VC22">
        <v>1.4498420659524101</v>
      </c>
      <c r="VD22">
        <v>1.91446562693055</v>
      </c>
      <c r="VE22">
        <v>0.87863964502040204</v>
      </c>
      <c r="VF22">
        <v>6.3165422676892504</v>
      </c>
      <c r="VG22">
        <v>3.0540753149178101</v>
      </c>
      <c r="VH22">
        <v>1.68172244398784</v>
      </c>
      <c r="VI22">
        <v>1.1234545464272201</v>
      </c>
      <c r="VJ22">
        <v>1.32611938892176</v>
      </c>
      <c r="VK22">
        <v>25.9307720937481</v>
      </c>
      <c r="VL22">
        <v>1.8427953886584301</v>
      </c>
      <c r="VM22">
        <v>1.97749871660168</v>
      </c>
      <c r="VN22">
        <v>0.82439629877337295</v>
      </c>
      <c r="VO22">
        <v>1.0261850410356801</v>
      </c>
      <c r="VP22">
        <v>5.9145483021238396</v>
      </c>
      <c r="VQ22">
        <v>2.0819249318713799</v>
      </c>
      <c r="VR22">
        <v>2.0736413527130702</v>
      </c>
      <c r="VS22">
        <v>6.8012257779014504</v>
      </c>
      <c r="VT22">
        <v>1.1610946538943001</v>
      </c>
      <c r="VU22">
        <v>13.8134627895062</v>
      </c>
      <c r="VV22">
        <v>10.755473903100899</v>
      </c>
      <c r="VW22">
        <v>0.95114811554307599</v>
      </c>
      <c r="VX22">
        <v>2.1425607505759698</v>
      </c>
      <c r="VY22">
        <v>7.7077635078887896</v>
      </c>
      <c r="VZ22">
        <v>15.7922024266145</v>
      </c>
      <c r="WA22">
        <v>1.9425899011840499</v>
      </c>
      <c r="WB22">
        <v>0.57924991328544795</v>
      </c>
      <c r="WC22">
        <v>1.8199315303109</v>
      </c>
      <c r="WD22">
        <v>2.7372785705684599</v>
      </c>
      <c r="WE22">
        <v>1.06895000412607</v>
      </c>
      <c r="WF22">
        <v>37.6803701389723</v>
      </c>
      <c r="WG22">
        <v>37.347991378246498</v>
      </c>
      <c r="WH22">
        <v>26.1242179117897</v>
      </c>
      <c r="WI22">
        <v>1.0643732082294399</v>
      </c>
      <c r="WJ22">
        <v>0.75339909626181401</v>
      </c>
      <c r="WK22">
        <v>4.3244828688149601</v>
      </c>
      <c r="WL22">
        <v>16.105441269153498</v>
      </c>
      <c r="WM22">
        <v>25.5158321107033</v>
      </c>
      <c r="WN22">
        <v>0.76175828285047098</v>
      </c>
      <c r="WO22">
        <v>9.3146231853370605</v>
      </c>
      <c r="WP22">
        <v>2.4519490288482801</v>
      </c>
      <c r="WQ22">
        <v>2.0041726397285</v>
      </c>
      <c r="WR22">
        <v>2.3634579559926201</v>
      </c>
      <c r="WS22">
        <v>0.29429654815015499</v>
      </c>
      <c r="WT22">
        <v>0.492486849255587</v>
      </c>
      <c r="WU22">
        <v>15.616521647111201</v>
      </c>
      <c r="WV22">
        <v>0.52419092790591504</v>
      </c>
      <c r="WW22">
        <v>0.14514386563288301</v>
      </c>
      <c r="WX22">
        <v>2.0273871430425001</v>
      </c>
      <c r="WY22">
        <v>1.63777802962472</v>
      </c>
      <c r="WZ22">
        <v>0.81219817833351604</v>
      </c>
      <c r="XA22">
        <v>21.5671646319913</v>
      </c>
      <c r="XB22">
        <v>2.9975285784213601</v>
      </c>
      <c r="XC22">
        <v>1.0947353462787901</v>
      </c>
      <c r="XD22">
        <v>2.1173907070343501</v>
      </c>
      <c r="XE22">
        <v>1.66146126714697</v>
      </c>
      <c r="XF22">
        <v>1.73836578900545</v>
      </c>
      <c r="XG22">
        <v>1.05504980367389</v>
      </c>
      <c r="XH22">
        <v>9.5990989834568001</v>
      </c>
      <c r="XI22">
        <v>1.2773975851216</v>
      </c>
      <c r="XJ22">
        <v>16.2721669101937</v>
      </c>
      <c r="XK22">
        <v>4.9107208965792202</v>
      </c>
      <c r="XL22">
        <v>8.9637852157415701</v>
      </c>
      <c r="XM22">
        <v>4.0284475140135596</v>
      </c>
      <c r="XN22">
        <v>3.1131280376847998</v>
      </c>
      <c r="XO22">
        <v>4.7379919626111704</v>
      </c>
      <c r="XP22">
        <v>5.0426578058564999</v>
      </c>
      <c r="XQ22">
        <v>15.114678203326299</v>
      </c>
      <c r="XR22">
        <v>0.64831433846890396</v>
      </c>
      <c r="XS22">
        <v>4.4045010434709004</v>
      </c>
      <c r="XT22">
        <v>8.2986441965451192</v>
      </c>
      <c r="XU22">
        <v>1.8622287801389801</v>
      </c>
      <c r="XV22">
        <v>7.7904094473806396</v>
      </c>
      <c r="XW22">
        <v>8.8268747496239204</v>
      </c>
      <c r="XX22">
        <v>1.58357446994253</v>
      </c>
      <c r="XY22">
        <v>3.8423524161735498</v>
      </c>
      <c r="XZ22">
        <v>1.9329160263293299</v>
      </c>
      <c r="YA22">
        <v>1.41971719774142</v>
      </c>
      <c r="YB22">
        <v>2.1683581785325998</v>
      </c>
      <c r="YC22">
        <v>2.6321306793289301</v>
      </c>
      <c r="YD22">
        <v>1.58117703781289</v>
      </c>
      <c r="YE22">
        <v>3.4429671651780902</v>
      </c>
      <c r="YF22">
        <v>18.518930494772299</v>
      </c>
      <c r="YG22">
        <v>1.8134333468114201</v>
      </c>
      <c r="YH22">
        <v>2.1344621731540698</v>
      </c>
      <c r="YI22">
        <v>3.2647390314001301</v>
      </c>
      <c r="YJ22">
        <v>0.83867639524233695</v>
      </c>
      <c r="YK22">
        <v>1.84147092916616</v>
      </c>
      <c r="YL22">
        <v>7.3439901801977401</v>
      </c>
      <c r="YM22">
        <v>0.88225974576578403</v>
      </c>
      <c r="YN22">
        <v>3.4578215539955499</v>
      </c>
      <c r="YO22">
        <v>4.5522009875518199</v>
      </c>
      <c r="YP22">
        <v>14.303093555374399</v>
      </c>
      <c r="YQ22">
        <v>18.691527738092699</v>
      </c>
      <c r="YR22">
        <v>1.4802990692526199</v>
      </c>
      <c r="YS22">
        <v>7.2966698673708503</v>
      </c>
      <c r="YT22">
        <v>2.4461271076822002</v>
      </c>
      <c r="YU22">
        <v>5.7756100687674898</v>
      </c>
      <c r="YV22">
        <v>1.4794170456107201</v>
      </c>
      <c r="YW22">
        <v>2.7959242495973702</v>
      </c>
      <c r="YX22">
        <v>0.88241810645286101</v>
      </c>
      <c r="YY22">
        <v>1.03825044614248</v>
      </c>
      <c r="YZ22">
        <v>1.2487316457014299</v>
      </c>
      <c r="ZA22">
        <v>4.8887779521229904</v>
      </c>
      <c r="ZB22">
        <v>6.0574421020904703</v>
      </c>
      <c r="ZC22">
        <v>1.84602809351436</v>
      </c>
      <c r="ZD22">
        <v>0.735258728706495</v>
      </c>
      <c r="ZE22">
        <v>1.03891373571673</v>
      </c>
      <c r="ZF22">
        <v>0.88667924602484405</v>
      </c>
      <c r="ZG22">
        <v>0.32796229683926997</v>
      </c>
      <c r="ZH22">
        <v>4.9154546427782497</v>
      </c>
      <c r="ZI22">
        <v>0.61689303617985602</v>
      </c>
      <c r="ZJ22">
        <v>2.7946381604640802</v>
      </c>
      <c r="ZK22">
        <v>3.6836913625346202</v>
      </c>
      <c r="ZL22">
        <v>11.0409262221178</v>
      </c>
      <c r="ZM22">
        <v>9.3271622407742392</v>
      </c>
      <c r="ZN22">
        <v>26.2978428964663</v>
      </c>
      <c r="ZO22">
        <v>4.9094875548313102</v>
      </c>
      <c r="ZP22">
        <v>0.33954862932416702</v>
      </c>
      <c r="ZQ22">
        <v>1.80910537643142</v>
      </c>
      <c r="ZR22">
        <v>14.557871947391201</v>
      </c>
      <c r="ZS22">
        <v>0.26379219327637399</v>
      </c>
      <c r="ZT22">
        <v>0.32491689094110698</v>
      </c>
      <c r="ZU22">
        <v>10.2631051312471</v>
      </c>
      <c r="ZV22">
        <v>6.4769651915229698</v>
      </c>
      <c r="ZW22">
        <v>2.4234143691505299</v>
      </c>
      <c r="ZX22">
        <v>1.70333951541745</v>
      </c>
      <c r="ZY22">
        <v>16.7645513408632</v>
      </c>
      <c r="ZZ22">
        <v>1.18474894299189</v>
      </c>
      <c r="AAA22">
        <v>4.30269188517914</v>
      </c>
      <c r="AAB22">
        <v>0.98564822574669897</v>
      </c>
      <c r="AAC22">
        <v>0.79280598976039895</v>
      </c>
      <c r="AAD22">
        <v>1.09432410163593</v>
      </c>
      <c r="AAE22">
        <v>2.9325313283589298</v>
      </c>
      <c r="AAF22">
        <v>2.8072605415579202</v>
      </c>
      <c r="AAG22">
        <v>9.5340122143328294</v>
      </c>
      <c r="AAH22">
        <v>13.8324022922572</v>
      </c>
      <c r="AAI22">
        <v>1.4283710138885799</v>
      </c>
      <c r="AAJ22">
        <v>1.65534258089523</v>
      </c>
      <c r="AAK22">
        <v>4.4998616371369096</v>
      </c>
      <c r="AAL22">
        <v>6.1464793738479004</v>
      </c>
      <c r="AAM22">
        <v>16.764000822121901</v>
      </c>
      <c r="AAN22">
        <v>2.7191334209405702</v>
      </c>
      <c r="AAO22">
        <v>3.3928182817261301</v>
      </c>
      <c r="AAP22">
        <v>1.77621001955435</v>
      </c>
      <c r="AAQ22">
        <v>6.7759645567263904</v>
      </c>
      <c r="AAR22">
        <v>37.317511519576897</v>
      </c>
      <c r="AAS22">
        <v>34.159306410633697</v>
      </c>
      <c r="AAT22">
        <v>3.54822517772143</v>
      </c>
      <c r="AAU22">
        <v>6.0239158937455199</v>
      </c>
      <c r="AAV22">
        <v>48.488149004831897</v>
      </c>
      <c r="AAW22">
        <v>3.0987813909083801</v>
      </c>
      <c r="AAX22">
        <v>1.3120205585670499</v>
      </c>
      <c r="AAY22">
        <v>29.840519196605399</v>
      </c>
      <c r="AAZ22">
        <v>1.6942148929652101</v>
      </c>
      <c r="ABA22">
        <v>0.17573936348977601</v>
      </c>
      <c r="ABB22">
        <v>35.479964964170499</v>
      </c>
      <c r="ABC22">
        <v>0.58396529886709003</v>
      </c>
      <c r="ABD22">
        <v>2.0020593027939002</v>
      </c>
      <c r="ABE22">
        <v>9.2399375609123293</v>
      </c>
      <c r="ABF22">
        <v>0.23304119274921101</v>
      </c>
      <c r="ABG22">
        <v>6.0507806879113897E-2</v>
      </c>
      <c r="ABH22">
        <v>1.52332303674408</v>
      </c>
      <c r="ABI22">
        <v>2.6018883030806599</v>
      </c>
      <c r="ABJ22">
        <v>9.1677352132149199</v>
      </c>
      <c r="ABK22">
        <v>2.7048156313895402</v>
      </c>
      <c r="ABL22">
        <v>10.962036169336001</v>
      </c>
      <c r="ABM22">
        <v>16.904939277785399</v>
      </c>
      <c r="ABN22">
        <v>0.65256375404572098</v>
      </c>
      <c r="ABO22">
        <v>10.010037014396699</v>
      </c>
      <c r="ABP22">
        <v>10.8124555503774</v>
      </c>
      <c r="ABQ22">
        <v>16.898427601260799</v>
      </c>
      <c r="ABR22">
        <v>6.38998603194662</v>
      </c>
      <c r="ABS22">
        <v>1.89418051505185</v>
      </c>
      <c r="ABT22">
        <v>3.4749189205849098</v>
      </c>
      <c r="ABU22">
        <v>8.5842278905128708</v>
      </c>
      <c r="ABV22">
        <v>2.7050576028778002</v>
      </c>
      <c r="ABW22">
        <v>1.69992936579986</v>
      </c>
      <c r="ABX22">
        <v>3.4373268690100902</v>
      </c>
      <c r="ABY22">
        <v>4.31030377450214</v>
      </c>
      <c r="ABZ22">
        <v>2.2807133148144199</v>
      </c>
      <c r="ACA22">
        <v>11.1037616112053</v>
      </c>
      <c r="ACB22">
        <v>0.88144287999792104</v>
      </c>
      <c r="ACC22">
        <v>0.90303707188776405</v>
      </c>
      <c r="ACD22">
        <v>1.40046826345289</v>
      </c>
      <c r="ACE22">
        <v>0.76386160526430902</v>
      </c>
      <c r="ACF22">
        <v>0.97271213727494299</v>
      </c>
      <c r="ACG22">
        <v>9.0804462052519206</v>
      </c>
      <c r="ACH22">
        <v>0.97674160265250598</v>
      </c>
      <c r="ACI22">
        <v>23.152174307181099</v>
      </c>
      <c r="ACJ22">
        <v>1.1304511020296999</v>
      </c>
      <c r="ACK22">
        <v>3.01898418758647</v>
      </c>
      <c r="ACL22">
        <v>1.3090270195438201</v>
      </c>
      <c r="ACM22">
        <v>4.9973551411228003</v>
      </c>
      <c r="ACN22">
        <v>17.119519948675801</v>
      </c>
      <c r="ACO22">
        <v>1.1238882121696201</v>
      </c>
      <c r="ACP22">
        <v>1.7530930016377799</v>
      </c>
      <c r="ACQ22">
        <v>40.259899726871602</v>
      </c>
      <c r="ACR22">
        <v>15.7025359232491</v>
      </c>
      <c r="ACS22">
        <v>1.0774488420557999</v>
      </c>
      <c r="ACT22">
        <v>0.62188779480630396</v>
      </c>
      <c r="ACU22">
        <v>1.21251742335616</v>
      </c>
      <c r="ACV22">
        <v>3.75968861273779</v>
      </c>
      <c r="ACW22">
        <v>1.7066311091050199</v>
      </c>
      <c r="ACX22">
        <v>3.7193497125046799</v>
      </c>
      <c r="ACY22">
        <v>1.01609767497321</v>
      </c>
      <c r="ACZ22">
        <v>1.81627501589403</v>
      </c>
      <c r="ADA22">
        <v>0.38695539049654398</v>
      </c>
      <c r="ADB22">
        <v>4.6631352377975297</v>
      </c>
      <c r="ADC22">
        <v>2.1356499859427598</v>
      </c>
      <c r="ADD22">
        <v>10.835581899968799</v>
      </c>
      <c r="ADE22">
        <v>1.6737888617683601</v>
      </c>
      <c r="ADF22">
        <v>1.3341281579014901</v>
      </c>
      <c r="ADG22">
        <v>0.77953117580280096</v>
      </c>
      <c r="ADH22">
        <v>0.64776968629584697</v>
      </c>
      <c r="ADI22">
        <v>9.0090945088773395</v>
      </c>
      <c r="ADJ22">
        <v>1.5510009972784999</v>
      </c>
      <c r="ADK22">
        <v>1.1193804435421699</v>
      </c>
      <c r="ADL22">
        <v>1.5326930782550201</v>
      </c>
      <c r="ADM22">
        <v>2.81911448950531</v>
      </c>
      <c r="ADN22">
        <v>1.7954077340972401</v>
      </c>
      <c r="ADO22">
        <v>1.6444762641544</v>
      </c>
      <c r="ADP22">
        <v>0.56680529626062304</v>
      </c>
      <c r="ADQ22">
        <v>3.39688165270812</v>
      </c>
      <c r="ADR22">
        <v>2.0860230831218902</v>
      </c>
      <c r="ADS22">
        <v>1.1895425638521999</v>
      </c>
      <c r="ADT22">
        <v>12.3487322741983</v>
      </c>
      <c r="ADU22">
        <v>4.32811665914668</v>
      </c>
      <c r="ADV22">
        <v>9.8605488049504508</v>
      </c>
      <c r="ADW22">
        <v>8.1663473593379301</v>
      </c>
      <c r="ADX22">
        <v>4.3012390973159302</v>
      </c>
      <c r="ADY22">
        <v>12.1919194376836</v>
      </c>
      <c r="ADZ22">
        <v>6.2654169721890502</v>
      </c>
      <c r="AEA22">
        <v>2.0411098979680302</v>
      </c>
      <c r="AEB22">
        <v>1.92225768732317</v>
      </c>
      <c r="AEC22">
        <v>0.75506699209260697</v>
      </c>
      <c r="AED22">
        <v>4.0722337031793403</v>
      </c>
      <c r="AEE22">
        <v>0.94183571606945604</v>
      </c>
      <c r="AEF22">
        <v>4.6034603402971497</v>
      </c>
      <c r="AEG22">
        <v>4.7623489022223104</v>
      </c>
      <c r="AEH22">
        <v>5.3759738851565704</v>
      </c>
      <c r="AEI22">
        <v>1.6182124343311199</v>
      </c>
      <c r="AEJ22">
        <v>5.2609953702977803</v>
      </c>
      <c r="AEK22">
        <v>2.0737257422344699</v>
      </c>
      <c r="AEL22">
        <v>6.0914230682353798</v>
      </c>
      <c r="AEM22">
        <v>3.6932196203202401</v>
      </c>
      <c r="AEN22">
        <v>1.8811166788512601</v>
      </c>
      <c r="AEO22">
        <v>2.9751502843011499</v>
      </c>
      <c r="AEP22">
        <v>6.8940054761327696</v>
      </c>
      <c r="AEQ22">
        <v>13.328089737488799</v>
      </c>
      <c r="AER22">
        <v>8.8576817431431092</v>
      </c>
      <c r="AES22">
        <v>4.7625469229325201</v>
      </c>
      <c r="AET22">
        <v>1.7910121200592699</v>
      </c>
      <c r="AEU22">
        <v>34.735436411610003</v>
      </c>
      <c r="AEV22">
        <v>8.4740018266174406</v>
      </c>
      <c r="AEW22">
        <v>5.04678149637021</v>
      </c>
      <c r="AEX22">
        <v>0.12519043218482301</v>
      </c>
      <c r="AEY22">
        <v>0.59013335407920497</v>
      </c>
      <c r="AEZ22">
        <v>9.26891206590631</v>
      </c>
      <c r="AFA22">
        <v>0.78418139044392199</v>
      </c>
      <c r="AFB22">
        <v>0.98067180048507196</v>
      </c>
      <c r="AFC22">
        <v>8.6698057977715699</v>
      </c>
      <c r="AFD22">
        <v>26.798442499555598</v>
      </c>
      <c r="AFE22">
        <v>2.1354333357786901</v>
      </c>
      <c r="AFF22">
        <v>0.67992511744714601</v>
      </c>
      <c r="AFG22">
        <v>28.393070147959399</v>
      </c>
      <c r="AFH22">
        <v>4.6238882900402398</v>
      </c>
      <c r="AFI22">
        <v>4.8647092221167396</v>
      </c>
      <c r="AFJ22">
        <v>2.37755254632923</v>
      </c>
      <c r="AFK22">
        <v>1.1844592633864599</v>
      </c>
      <c r="AFL22">
        <v>3.4601107040822798</v>
      </c>
      <c r="AFM22">
        <v>27.091010761408999</v>
      </c>
      <c r="AFN22">
        <v>1.3762270910168299</v>
      </c>
      <c r="AFO22">
        <v>1.9946138454890301</v>
      </c>
      <c r="AFP22">
        <v>9.5546977236200092</v>
      </c>
      <c r="AFQ22">
        <v>0.76956547612196402</v>
      </c>
      <c r="AFR22">
        <v>1.1268465146945701</v>
      </c>
      <c r="AFS22">
        <v>0.27368792912568501</v>
      </c>
      <c r="AFT22">
        <v>7.5382184935448402</v>
      </c>
      <c r="AFU22">
        <v>1.67067296861349</v>
      </c>
      <c r="AFV22">
        <v>1.0908114156273601</v>
      </c>
      <c r="AFW22">
        <v>2.1372835533780501</v>
      </c>
      <c r="AFX22">
        <v>2.5009794688595699</v>
      </c>
      <c r="AFY22">
        <v>3.8339626292695201</v>
      </c>
      <c r="AFZ22">
        <v>6.6771863035775496</v>
      </c>
      <c r="AGA22">
        <v>6.5750140326675499</v>
      </c>
      <c r="AGB22">
        <v>1.2027366908113499</v>
      </c>
      <c r="AGC22">
        <v>1.3817623588580501</v>
      </c>
      <c r="AGD22">
        <v>12.473060738039999</v>
      </c>
      <c r="AGE22">
        <v>32.704344500120499</v>
      </c>
      <c r="AGF22">
        <v>4.8074238564366899E-2</v>
      </c>
      <c r="AGG22">
        <v>0.38315642875888201</v>
      </c>
      <c r="AGH22">
        <v>9.1427331829808001</v>
      </c>
      <c r="AGI22">
        <v>11.600669735012501</v>
      </c>
      <c r="AGJ22">
        <v>0.69264531245471095</v>
      </c>
      <c r="AGK22">
        <v>0.50985720365244802</v>
      </c>
      <c r="AGL22">
        <v>6.9148644879547803</v>
      </c>
      <c r="AGM22">
        <v>22.403593055302299</v>
      </c>
      <c r="AGN22">
        <v>2.5525042266081499</v>
      </c>
      <c r="AGO22">
        <v>12.300663221266401</v>
      </c>
      <c r="AGP22">
        <v>2.9468374652567202</v>
      </c>
      <c r="AGQ22">
        <v>1.90219985965234</v>
      </c>
      <c r="AGR22">
        <v>0.64544262950036002</v>
      </c>
      <c r="AGS22">
        <v>2.48389600027016</v>
      </c>
      <c r="AGT22">
        <v>6.1977103557121396</v>
      </c>
      <c r="AGU22">
        <v>0.58663056533490698</v>
      </c>
      <c r="AGV22">
        <v>1.6230615043352901</v>
      </c>
      <c r="AGW22">
        <v>9.1824646171518101</v>
      </c>
      <c r="AGX22">
        <v>12.9962428625202</v>
      </c>
      <c r="AGY22">
        <v>6.23607384392756</v>
      </c>
      <c r="AGZ22">
        <v>6.4160604887936596</v>
      </c>
      <c r="AHA22">
        <v>1.13461391742474</v>
      </c>
      <c r="AHB22">
        <v>0.745733880062872</v>
      </c>
      <c r="AHC22">
        <v>1.38587570606275</v>
      </c>
      <c r="AHD22">
        <v>2.7816579678506401</v>
      </c>
      <c r="AHE22">
        <v>1.4169987423224999</v>
      </c>
      <c r="AHF22">
        <v>0.67394206106356402</v>
      </c>
      <c r="AHG22">
        <v>32.031591539259601</v>
      </c>
      <c r="AHH22">
        <v>2.44306946155766</v>
      </c>
      <c r="AHI22">
        <v>1.4172790239100199</v>
      </c>
      <c r="AHJ22">
        <v>5.2455222718059904</v>
      </c>
      <c r="AHK22">
        <v>9.8660918959293706</v>
      </c>
      <c r="AHL22">
        <v>12.203967600774099</v>
      </c>
      <c r="AHM22">
        <v>2.6162005022011598</v>
      </c>
      <c r="AHN22">
        <v>1.0604892870623801</v>
      </c>
      <c r="AHO22">
        <v>12.3856500043784</v>
      </c>
      <c r="AHP22">
        <v>0.65766135330307096</v>
      </c>
      <c r="AHQ22">
        <v>3.1424957109661298</v>
      </c>
      <c r="AHR22">
        <v>2.3721009894052298</v>
      </c>
      <c r="AHS22">
        <v>3.2410359677953799</v>
      </c>
      <c r="AHT22">
        <v>0.97401165395437195</v>
      </c>
      <c r="AHU22">
        <v>1.4372049531906299</v>
      </c>
      <c r="AHV22">
        <v>5.2522202217712799</v>
      </c>
      <c r="AHW22">
        <v>9.2301399267145801</v>
      </c>
      <c r="AHX22">
        <v>7.0507976787434101</v>
      </c>
      <c r="AHY22">
        <v>2.01689009448737</v>
      </c>
      <c r="AHZ22">
        <v>2.0383862943583502</v>
      </c>
      <c r="AIA22">
        <v>7.5896380688835396</v>
      </c>
      <c r="AIB22">
        <v>0.56469061516347097</v>
      </c>
      <c r="AIC22">
        <v>3.0641001452208299</v>
      </c>
      <c r="AID22">
        <v>3.4975327117056199</v>
      </c>
      <c r="AIE22">
        <v>5.1557494445929901</v>
      </c>
      <c r="AIF22">
        <v>0.25710218641128102</v>
      </c>
      <c r="AIG22">
        <v>0.83354755703862504</v>
      </c>
      <c r="AIH22">
        <v>10.719372593064501</v>
      </c>
      <c r="AII22">
        <v>12.0763144114828</v>
      </c>
      <c r="AIJ22">
        <v>0.22140804027066099</v>
      </c>
      <c r="AIK22">
        <v>0.46593893125705599</v>
      </c>
      <c r="AIL22">
        <v>7.4348406068107602</v>
      </c>
      <c r="AIM22">
        <v>18.062996425690301</v>
      </c>
      <c r="AIN22">
        <v>7.1534194604743098</v>
      </c>
      <c r="AIO22">
        <v>8.9960044004464095</v>
      </c>
      <c r="AIP22">
        <v>4.98169716614108</v>
      </c>
      <c r="AIQ22">
        <v>3.4853832261806201</v>
      </c>
      <c r="AIR22">
        <v>9.4983509613948804</v>
      </c>
      <c r="AIS22">
        <v>1.1725778251221299</v>
      </c>
      <c r="AIT22">
        <v>15.8665144982029</v>
      </c>
      <c r="AIU22">
        <v>6.0439664491037197</v>
      </c>
      <c r="AIV22">
        <v>1.97739327281732</v>
      </c>
      <c r="AIW22">
        <v>0.79112026203646402</v>
      </c>
      <c r="AIX22">
        <v>6.8902397873846404</v>
      </c>
      <c r="AIY22">
        <v>0.26928864954913501</v>
      </c>
      <c r="AIZ22">
        <v>1.15386077346876</v>
      </c>
      <c r="AJA22">
        <v>0.25178606178937601</v>
      </c>
      <c r="AJB22">
        <v>8.44094971622504</v>
      </c>
      <c r="AJC22">
        <v>7.0130866227793298</v>
      </c>
      <c r="AJD22">
        <v>0.77523529917404499</v>
      </c>
      <c r="AJE22">
        <v>7.1771289104938498</v>
      </c>
      <c r="AJF22">
        <v>9.5931776085595395</v>
      </c>
      <c r="AJG22">
        <v>5.8402432332661904</v>
      </c>
      <c r="AJH22">
        <v>2.4119967872785701</v>
      </c>
      <c r="AJI22">
        <v>3.5016269413384098</v>
      </c>
      <c r="AJJ22">
        <v>0.61287424502147303</v>
      </c>
      <c r="AJK22">
        <v>1.52910707188073</v>
      </c>
      <c r="AJL22">
        <v>2.85540066253485</v>
      </c>
      <c r="AJM22">
        <v>1.4565375772956</v>
      </c>
      <c r="AJN22">
        <v>1.73741733742264</v>
      </c>
      <c r="AJO22">
        <v>0.96181831270648799</v>
      </c>
      <c r="AJP22">
        <v>1.2175363814592299</v>
      </c>
      <c r="AJQ22">
        <v>9.4406497637717504</v>
      </c>
      <c r="AJR22">
        <v>3.60006956508894</v>
      </c>
      <c r="AJS22">
        <v>0.81495532591683795</v>
      </c>
      <c r="AJT22">
        <v>1.71289896413819</v>
      </c>
      <c r="AJU22">
        <v>0.85634511832378601</v>
      </c>
      <c r="AJV22">
        <v>5.1889257667359203</v>
      </c>
      <c r="AJW22">
        <v>3.6812672108367801</v>
      </c>
      <c r="AJX22">
        <v>2.5536021075690898</v>
      </c>
      <c r="AJY22">
        <v>5.8228310342951399</v>
      </c>
      <c r="AJZ22">
        <v>4.4285956374745696</v>
      </c>
      <c r="AKA22">
        <v>4.4521286303562499</v>
      </c>
      <c r="AKB22">
        <v>2.6082958227394899</v>
      </c>
      <c r="AKC22">
        <v>6.7894252489369702</v>
      </c>
      <c r="AKD22">
        <v>2.66011280564115</v>
      </c>
      <c r="AKE22">
        <v>1.6349539606774199</v>
      </c>
      <c r="AKF22">
        <v>0.41069016071523301</v>
      </c>
      <c r="AKG22">
        <v>9.9473709387600699</v>
      </c>
      <c r="AKH22">
        <v>10.1371969158998</v>
      </c>
      <c r="AKI22">
        <v>1.44507505248137</v>
      </c>
      <c r="AKJ22">
        <v>1.8470520078286301</v>
      </c>
      <c r="AKK22">
        <v>1.4271512991236099</v>
      </c>
      <c r="AKL22">
        <v>19.205102770188201</v>
      </c>
      <c r="AKM22">
        <v>8.1216101528291293</v>
      </c>
      <c r="AKN22">
        <v>0.81426836657718904</v>
      </c>
      <c r="AKO22">
        <v>16.350110892078199</v>
      </c>
      <c r="AKP22">
        <v>2.2350120064074002</v>
      </c>
      <c r="AKQ22">
        <v>6.5993594664807604</v>
      </c>
      <c r="AKR22">
        <v>0.64031437059996199</v>
      </c>
      <c r="AKS22">
        <v>1.45813949645728</v>
      </c>
      <c r="AKT22">
        <v>2.1603889850550901</v>
      </c>
      <c r="AKU22">
        <v>2.7900517475392999</v>
      </c>
      <c r="AKV22">
        <v>2.09496767211294</v>
      </c>
      <c r="AKW22">
        <v>28.197334622612999</v>
      </c>
      <c r="AKX22">
        <v>6.0585543466834197</v>
      </c>
      <c r="AKY22">
        <v>0.158628149058024</v>
      </c>
      <c r="AKZ22">
        <v>0.20425146036309999</v>
      </c>
      <c r="ALA22">
        <v>3.3979877026643601</v>
      </c>
      <c r="ALB22">
        <v>9.4248839004835805</v>
      </c>
      <c r="ALC22">
        <v>0.43649895436747399</v>
      </c>
      <c r="ALD22">
        <v>4.1667597313867697</v>
      </c>
      <c r="ALE22">
        <v>2.19479642637936</v>
      </c>
      <c r="ALF22">
        <v>0.57860609905292304</v>
      </c>
      <c r="ALG22">
        <v>10.682863944734899</v>
      </c>
      <c r="ALH22">
        <v>0.84374635613971705</v>
      </c>
      <c r="ALI22">
        <v>27.699088710198001</v>
      </c>
      <c r="ALJ22">
        <v>0.29137604266195199</v>
      </c>
      <c r="ALK22">
        <v>22.701347969954998</v>
      </c>
      <c r="ALL22">
        <v>14.348487359528701</v>
      </c>
      <c r="ALM22">
        <v>0.929214750761584</v>
      </c>
    </row>
    <row r="23" spans="1:1001" x14ac:dyDescent="0.25">
      <c r="A23">
        <v>22</v>
      </c>
      <c r="B23">
        <v>0.79359266417103402</v>
      </c>
      <c r="C23">
        <v>3.6021189113118401</v>
      </c>
      <c r="D23">
        <v>20.842982037293599</v>
      </c>
      <c r="E23">
        <v>2.56640196301124</v>
      </c>
      <c r="F23">
        <v>16.729433249749398</v>
      </c>
      <c r="G23">
        <v>4.0446565571319297</v>
      </c>
      <c r="H23">
        <v>2.27002684036739</v>
      </c>
      <c r="I23">
        <v>13.7924082083829</v>
      </c>
      <c r="J23">
        <v>0.34991277904393298</v>
      </c>
      <c r="K23">
        <v>1.55007683795419</v>
      </c>
      <c r="L23">
        <v>1.47361125648511</v>
      </c>
      <c r="M23">
        <v>14.988813040877501</v>
      </c>
      <c r="N23">
        <v>8.5692047574435897</v>
      </c>
      <c r="O23">
        <v>34.192994598353899</v>
      </c>
      <c r="P23">
        <v>11.838844046042601</v>
      </c>
      <c r="Q23">
        <v>24.610938563116498</v>
      </c>
      <c r="R23">
        <v>1.4255379839644799</v>
      </c>
      <c r="S23">
        <v>9.2097126379687904</v>
      </c>
      <c r="T23">
        <v>2.40988166434308</v>
      </c>
      <c r="U23">
        <v>5.4089078579445102</v>
      </c>
      <c r="V23">
        <v>3.26161807911146</v>
      </c>
      <c r="W23">
        <v>7.06514889145092</v>
      </c>
      <c r="X23">
        <v>0.97447872648002998</v>
      </c>
      <c r="Y23">
        <v>4.6624371452924898</v>
      </c>
      <c r="Z23">
        <v>1.5382900479325401</v>
      </c>
      <c r="AA23">
        <v>16.9649383760086</v>
      </c>
      <c r="AB23">
        <v>3.8991705635184699</v>
      </c>
      <c r="AC23">
        <v>1.0692803911972</v>
      </c>
      <c r="AD23">
        <v>3.73833345086235</v>
      </c>
      <c r="AE23">
        <v>5.7166631448836203</v>
      </c>
      <c r="AF23">
        <v>14.766875791497901</v>
      </c>
      <c r="AG23">
        <v>7.8645535771639201</v>
      </c>
      <c r="AH23">
        <v>1.83459480193173</v>
      </c>
      <c r="AI23">
        <v>4.0560795538789103</v>
      </c>
      <c r="AJ23">
        <v>12.2434461145494</v>
      </c>
      <c r="AK23">
        <v>1.2895309399947501</v>
      </c>
      <c r="AL23">
        <v>2.6297578194286202</v>
      </c>
      <c r="AM23">
        <v>3.85762765487436</v>
      </c>
      <c r="AN23">
        <v>1.2732106520266699</v>
      </c>
      <c r="AO23">
        <v>2.7848663569307299</v>
      </c>
      <c r="AP23">
        <v>9.6405430766833398</v>
      </c>
      <c r="AQ23">
        <v>0.77179893798451704</v>
      </c>
      <c r="AR23">
        <v>0.58664255291537704</v>
      </c>
      <c r="AS23">
        <v>15.858170450125399</v>
      </c>
      <c r="AT23">
        <v>1.31402339572622</v>
      </c>
      <c r="AU23">
        <v>7.1847299190557798</v>
      </c>
      <c r="AV23">
        <v>1.5690860088804699</v>
      </c>
      <c r="AW23">
        <v>0.51598294762497199</v>
      </c>
      <c r="AX23">
        <v>7.6188731817005904</v>
      </c>
      <c r="AY23">
        <v>1.57775524087862</v>
      </c>
      <c r="AZ23">
        <v>1.2635778669069899</v>
      </c>
      <c r="BA23">
        <v>33.093672731185002</v>
      </c>
      <c r="BB23">
        <v>3.28345078791039</v>
      </c>
      <c r="BC23">
        <v>1.6003776969229999</v>
      </c>
      <c r="BD23">
        <v>3.27747155385403</v>
      </c>
      <c r="BE23">
        <v>12.592718643021</v>
      </c>
      <c r="BF23">
        <v>1.89878335632172</v>
      </c>
      <c r="BG23">
        <v>6.0137248862799497</v>
      </c>
      <c r="BH23">
        <v>1.8178665213902001</v>
      </c>
      <c r="BI23">
        <v>2.73742614601273</v>
      </c>
      <c r="BJ23">
        <v>1.3090716902276001</v>
      </c>
      <c r="BK23">
        <v>3.8133852220762998</v>
      </c>
      <c r="BL23">
        <v>7.2475874690030802</v>
      </c>
      <c r="BM23">
        <v>7.81183845558279</v>
      </c>
      <c r="BN23">
        <v>8.2172030820909097</v>
      </c>
      <c r="BO23">
        <v>2.3126652853028502</v>
      </c>
      <c r="BP23">
        <v>2.4745617839351399</v>
      </c>
      <c r="BQ23">
        <v>0.35191539922730503</v>
      </c>
      <c r="BR23">
        <v>8.4823321723016107</v>
      </c>
      <c r="BS23">
        <v>4.71867154631936</v>
      </c>
      <c r="BT23">
        <v>10.9086665289661</v>
      </c>
      <c r="BU23">
        <v>0.69157488639646703</v>
      </c>
      <c r="BV23">
        <v>2.72861264311027</v>
      </c>
      <c r="BW23">
        <v>3.9712690054261</v>
      </c>
      <c r="BX23">
        <v>1.75117087219454</v>
      </c>
      <c r="BY23">
        <v>3.7095277991123701</v>
      </c>
      <c r="BZ23">
        <v>5.33306160925674</v>
      </c>
      <c r="CA23">
        <v>27.690390770401802</v>
      </c>
      <c r="CB23">
        <v>3.5055614548349001</v>
      </c>
      <c r="CC23">
        <v>3.7147386235102</v>
      </c>
      <c r="CD23">
        <v>0.84192062340850105</v>
      </c>
      <c r="CE23">
        <v>0.73708657920099996</v>
      </c>
      <c r="CF23">
        <v>16.4524396603166</v>
      </c>
      <c r="CG23">
        <v>5.5935494781269703</v>
      </c>
      <c r="CH23">
        <v>1.3103103377781999</v>
      </c>
      <c r="CI23">
        <v>0.53716455207880898</v>
      </c>
      <c r="CJ23">
        <v>6.32552585560755</v>
      </c>
      <c r="CK23">
        <v>3.3566841876392499</v>
      </c>
      <c r="CL23">
        <v>93.514581225009806</v>
      </c>
      <c r="CM23">
        <v>0.81449616465249197</v>
      </c>
      <c r="CN23">
        <v>0.85276244622284303</v>
      </c>
      <c r="CO23">
        <v>12.840445738266</v>
      </c>
      <c r="CP23">
        <v>2.7182923804799399</v>
      </c>
      <c r="CQ23">
        <v>0.43644126616214102</v>
      </c>
      <c r="CR23">
        <v>5.5425128766670202</v>
      </c>
      <c r="CS23">
        <v>2.0007946372875001</v>
      </c>
      <c r="CT23">
        <v>1.6686121527767099</v>
      </c>
      <c r="CU23">
        <v>1.6167827044392</v>
      </c>
      <c r="CV23">
        <v>1.70379267561627</v>
      </c>
      <c r="CW23">
        <v>1.1322820772144999</v>
      </c>
      <c r="CX23">
        <v>3.8645540543262502</v>
      </c>
      <c r="CY23">
        <v>8.5819017779687901</v>
      </c>
      <c r="CZ23">
        <v>0.44147637800658701</v>
      </c>
      <c r="DA23">
        <v>2.2648750164971898</v>
      </c>
      <c r="DB23">
        <v>17.5027407114687</v>
      </c>
      <c r="DC23">
        <v>0.88766553318319397</v>
      </c>
      <c r="DD23">
        <v>0.369072442877728</v>
      </c>
      <c r="DE23">
        <v>8.2992620526072294</v>
      </c>
      <c r="DF23">
        <v>0.92351955517310502</v>
      </c>
      <c r="DG23">
        <v>4.15260534632381</v>
      </c>
      <c r="DH23">
        <v>4.84316774185287</v>
      </c>
      <c r="DI23">
        <v>0.46858408692134101</v>
      </c>
      <c r="DJ23">
        <v>5.3366240765493602</v>
      </c>
      <c r="DK23">
        <v>3.4281167803930801</v>
      </c>
      <c r="DL23">
        <v>5.7234217235335603</v>
      </c>
      <c r="DM23">
        <v>3.47640898470577</v>
      </c>
      <c r="DN23">
        <v>5.0487636297545304</v>
      </c>
      <c r="DO23">
        <v>3.5613087194775699</v>
      </c>
      <c r="DP23">
        <v>3.4374054520322601</v>
      </c>
      <c r="DQ23">
        <v>5.63484914210669</v>
      </c>
      <c r="DR23">
        <v>0.61214665749638197</v>
      </c>
      <c r="DS23">
        <v>3.2643893334778</v>
      </c>
      <c r="DT23">
        <v>2.30705323019524</v>
      </c>
      <c r="DU23">
        <v>16.024636632921901</v>
      </c>
      <c r="DV23">
        <v>2.9579320606200099</v>
      </c>
      <c r="DW23">
        <v>3.6388647947689599</v>
      </c>
      <c r="DX23">
        <v>21.354835764834501</v>
      </c>
      <c r="DY23">
        <v>1.73226408825617</v>
      </c>
      <c r="DZ23">
        <v>5.0467974689651998</v>
      </c>
      <c r="EA23">
        <v>1.4484657311220099</v>
      </c>
      <c r="EB23">
        <v>0.689579298957677</v>
      </c>
      <c r="EC23">
        <v>3.3574662433604501</v>
      </c>
      <c r="ED23">
        <v>4.58544609060678</v>
      </c>
      <c r="EE23">
        <v>5.3896882955574599</v>
      </c>
      <c r="EF23">
        <v>0.32444392776931902</v>
      </c>
      <c r="EG23">
        <v>0.14301570801944</v>
      </c>
      <c r="EH23">
        <v>20.3212115807892</v>
      </c>
      <c r="EI23">
        <v>2.5943707894974399</v>
      </c>
      <c r="EJ23">
        <v>8.8563871938754204</v>
      </c>
      <c r="EK23">
        <v>0.75404491755147895</v>
      </c>
      <c r="EL23">
        <v>1.78811268297256</v>
      </c>
      <c r="EM23">
        <v>1.07918511858235</v>
      </c>
      <c r="EN23">
        <v>0.77391676108765795</v>
      </c>
      <c r="EO23">
        <v>23.204363978799901</v>
      </c>
      <c r="EP23">
        <v>2.6543059621237099</v>
      </c>
      <c r="EQ23">
        <v>0.37193197054882399</v>
      </c>
      <c r="ER23">
        <v>2.5290942714295501</v>
      </c>
      <c r="ES23">
        <v>2.1173181270685002</v>
      </c>
      <c r="ET23">
        <v>1.3808304308544801</v>
      </c>
      <c r="EU23">
        <v>11.1487755260104</v>
      </c>
      <c r="EV23">
        <v>13.2881493514127</v>
      </c>
      <c r="EW23">
        <v>0.83561619884598803</v>
      </c>
      <c r="EX23">
        <v>1.2496239628783601</v>
      </c>
      <c r="EY23">
        <v>37.514315172469303</v>
      </c>
      <c r="EZ23">
        <v>4.9310934595969496</v>
      </c>
      <c r="FA23">
        <v>0.90898182865853705</v>
      </c>
      <c r="FB23">
        <v>1.8150775985234699</v>
      </c>
      <c r="FC23">
        <v>9.8175079676119097</v>
      </c>
      <c r="FD23">
        <v>15.135247392465001</v>
      </c>
      <c r="FE23">
        <v>7.4473009832980397</v>
      </c>
      <c r="FF23">
        <v>0.704661015734527</v>
      </c>
      <c r="FG23">
        <v>2.5479408502193102</v>
      </c>
      <c r="FH23">
        <v>7.7030419070719498</v>
      </c>
      <c r="FI23">
        <v>0.33943578159132098</v>
      </c>
      <c r="FJ23">
        <v>0.32349235216026101</v>
      </c>
      <c r="FK23">
        <v>13.9946605366064</v>
      </c>
      <c r="FL23">
        <v>12.4239831898461</v>
      </c>
      <c r="FM23">
        <v>2.3636146706356098</v>
      </c>
      <c r="FN23">
        <v>1.04562307669703</v>
      </c>
      <c r="FO23">
        <v>6.24227211442025</v>
      </c>
      <c r="FP23">
        <v>0.28496089384012202</v>
      </c>
      <c r="FQ23">
        <v>17.843369158480201</v>
      </c>
      <c r="FR23">
        <v>3.6299617425809099</v>
      </c>
      <c r="FS23">
        <v>1.26723081972944</v>
      </c>
      <c r="FT23">
        <v>16.369862793837701</v>
      </c>
      <c r="FU23">
        <v>2.8144486484752802</v>
      </c>
      <c r="FV23">
        <v>0.50058924161228902</v>
      </c>
      <c r="FW23">
        <v>0.65580330648112195</v>
      </c>
      <c r="FX23">
        <v>24.132334117962099</v>
      </c>
      <c r="FY23">
        <v>0.54900050055870397</v>
      </c>
      <c r="FZ23">
        <v>0.58226017367796301</v>
      </c>
      <c r="GA23">
        <v>1.5942115799162899</v>
      </c>
      <c r="GB23">
        <v>2.7658213615428902</v>
      </c>
      <c r="GC23">
        <v>1.66723543814516</v>
      </c>
      <c r="GD23">
        <v>34.5205241318248</v>
      </c>
      <c r="GE23">
        <v>5.72439375704759</v>
      </c>
      <c r="GF23">
        <v>11.943003603238701</v>
      </c>
      <c r="GG23">
        <v>0.88401604103756104</v>
      </c>
      <c r="GH23">
        <v>6.8746814066173201</v>
      </c>
      <c r="GI23">
        <v>1.57596864248931</v>
      </c>
      <c r="GJ23">
        <v>2.9565120715056601</v>
      </c>
      <c r="GK23">
        <v>2.0762269629957002</v>
      </c>
      <c r="GL23">
        <v>0.51474224510940203</v>
      </c>
      <c r="GM23">
        <v>1.77525915284605</v>
      </c>
      <c r="GN23">
        <v>1.7515483022083</v>
      </c>
      <c r="GO23">
        <v>4.0590504605680797</v>
      </c>
      <c r="GP23">
        <v>5.5888578775670696</v>
      </c>
      <c r="GQ23">
        <v>28.394297087982899</v>
      </c>
      <c r="GR23">
        <v>1.5925901781254399</v>
      </c>
      <c r="GS23">
        <v>0.62996859892467305</v>
      </c>
      <c r="GT23">
        <v>6.6800507593423504</v>
      </c>
      <c r="GU23">
        <v>14.687273091473299</v>
      </c>
      <c r="GV23">
        <v>4.93052746831966</v>
      </c>
      <c r="GW23">
        <v>1.0909204953760001</v>
      </c>
      <c r="GX23">
        <v>0.54945384088379201</v>
      </c>
      <c r="GY23">
        <v>3.3650759417740401</v>
      </c>
      <c r="GZ23">
        <v>0.53533017682165596</v>
      </c>
      <c r="HA23">
        <v>2.4593222188333499</v>
      </c>
      <c r="HB23">
        <v>2.2671096954070902</v>
      </c>
      <c r="HC23">
        <v>2.3935536603054599</v>
      </c>
      <c r="HD23">
        <v>9.6350761736157402</v>
      </c>
      <c r="HE23">
        <v>0.24841413462997999</v>
      </c>
      <c r="HF23">
        <v>13.6594555590861</v>
      </c>
      <c r="HG23">
        <v>5.0121741767491903</v>
      </c>
      <c r="HH23">
        <v>15.645507448444301</v>
      </c>
      <c r="HI23">
        <v>6.0001187577452697</v>
      </c>
      <c r="HJ23">
        <v>0.77200459935543397</v>
      </c>
      <c r="HK23">
        <v>11.514146093692201</v>
      </c>
      <c r="HL23">
        <v>2.7594452386617498</v>
      </c>
      <c r="HM23">
        <v>1.7881161788781299</v>
      </c>
      <c r="HN23">
        <v>8.2129816673632696</v>
      </c>
      <c r="HO23">
        <v>3.5437725626007901</v>
      </c>
      <c r="HP23">
        <v>2.8655139892017201</v>
      </c>
      <c r="HQ23">
        <v>5.02372832935884</v>
      </c>
      <c r="HR23">
        <v>0.70980694531173105</v>
      </c>
      <c r="HS23">
        <v>1.0310396494849401</v>
      </c>
      <c r="HT23">
        <v>2.0491703810245498</v>
      </c>
      <c r="HU23">
        <v>2.43622769674091</v>
      </c>
      <c r="HV23">
        <v>2.3253156301209899</v>
      </c>
      <c r="HW23">
        <v>0.98577771398046399</v>
      </c>
      <c r="HX23">
        <v>5.3423575603072599</v>
      </c>
      <c r="HY23">
        <v>1.28266751548639</v>
      </c>
      <c r="HZ23">
        <v>2.7174669990576601</v>
      </c>
      <c r="IA23">
        <v>22.613403557412799</v>
      </c>
      <c r="IB23">
        <v>3.7882697368370701</v>
      </c>
      <c r="IC23">
        <v>5.6445440562657501</v>
      </c>
      <c r="ID23">
        <v>2.3082084457529</v>
      </c>
      <c r="IE23">
        <v>2.8394823534174898</v>
      </c>
      <c r="IF23">
        <v>0.66306014880633302</v>
      </c>
      <c r="IG23">
        <v>1.4473708992504499</v>
      </c>
      <c r="IH23">
        <v>4.0689555757377702</v>
      </c>
      <c r="II23">
        <v>3.3144373797386302</v>
      </c>
      <c r="IJ23">
        <v>2.3132533356269098</v>
      </c>
      <c r="IK23">
        <v>1.0904976251015901</v>
      </c>
      <c r="IL23">
        <v>31.7549456437335</v>
      </c>
      <c r="IM23">
        <v>5.4406564750263096</v>
      </c>
      <c r="IN23">
        <v>6.5070901226745699</v>
      </c>
      <c r="IO23">
        <v>1.7222219461353201</v>
      </c>
      <c r="IP23">
        <v>0.42673275867314697</v>
      </c>
      <c r="IQ23">
        <v>8.7841994910663495</v>
      </c>
      <c r="IR23">
        <v>0.33290257492717201</v>
      </c>
      <c r="IS23">
        <v>0.25532905126271199</v>
      </c>
      <c r="IT23">
        <v>11.433616389632199</v>
      </c>
      <c r="IU23">
        <v>0.10305427792814199</v>
      </c>
      <c r="IV23">
        <v>2.0640321260393999</v>
      </c>
      <c r="IW23">
        <v>1.5089451659072399</v>
      </c>
      <c r="IX23">
        <v>20.036795247379999</v>
      </c>
      <c r="IY23">
        <v>5.98090222729925</v>
      </c>
      <c r="IZ23">
        <v>0.108033661962307</v>
      </c>
      <c r="JA23">
        <v>0.80807261054391599</v>
      </c>
      <c r="JB23">
        <v>4.8366757768023403</v>
      </c>
      <c r="JC23">
        <v>3.536526089843</v>
      </c>
      <c r="JD23">
        <v>4.80898627508508</v>
      </c>
      <c r="JE23">
        <v>4.20290941528493</v>
      </c>
      <c r="JF23">
        <v>1.59501495257545</v>
      </c>
      <c r="JG23">
        <v>2.4530056388588499</v>
      </c>
      <c r="JH23">
        <v>24.052485786158499</v>
      </c>
      <c r="JI23">
        <v>0.98490866350025397</v>
      </c>
      <c r="JJ23">
        <v>5.0700141546380104</v>
      </c>
      <c r="JK23">
        <v>4.6358777934730799</v>
      </c>
      <c r="JL23">
        <v>4.3082788400119698</v>
      </c>
      <c r="JM23">
        <v>2.2131706231786499</v>
      </c>
      <c r="JN23">
        <v>2.3096888477771</v>
      </c>
      <c r="JO23">
        <v>8.9450732099474806</v>
      </c>
      <c r="JP23">
        <v>14.879806249443201</v>
      </c>
      <c r="JQ23">
        <v>12.115416390036801</v>
      </c>
      <c r="JR23">
        <v>2.26698960939801</v>
      </c>
      <c r="JS23">
        <v>20.797914972693299</v>
      </c>
      <c r="JT23">
        <v>1.88517982006622</v>
      </c>
      <c r="JU23">
        <v>9.7582863932515505</v>
      </c>
      <c r="JV23">
        <v>12.376542976091301</v>
      </c>
      <c r="JW23">
        <v>53.747009800531998</v>
      </c>
      <c r="JX23">
        <v>5.2660328648555002</v>
      </c>
      <c r="JY23">
        <v>49.478109650938499</v>
      </c>
      <c r="JZ23">
        <v>0.99317152963081401</v>
      </c>
      <c r="KA23">
        <v>2.0475650134360301</v>
      </c>
      <c r="KB23">
        <v>1.93435360586131</v>
      </c>
      <c r="KC23">
        <v>6.2039163723167103</v>
      </c>
      <c r="KD23">
        <v>3.75812115851289</v>
      </c>
      <c r="KE23">
        <v>4.3845668382716001</v>
      </c>
      <c r="KF23">
        <v>5.6449158677781197</v>
      </c>
      <c r="KG23">
        <v>0.21524348402506099</v>
      </c>
      <c r="KH23">
        <v>24.9896020823874</v>
      </c>
      <c r="KI23">
        <v>1.1660240060314599</v>
      </c>
      <c r="KJ23">
        <v>9.5361202061984809</v>
      </c>
      <c r="KK23">
        <v>2.9574962258536699</v>
      </c>
      <c r="KL23">
        <v>3.5059300137746399</v>
      </c>
      <c r="KM23">
        <v>2.4295887237756899</v>
      </c>
      <c r="KN23">
        <v>2.7190147136285399</v>
      </c>
      <c r="KO23">
        <v>23.114899948337101</v>
      </c>
      <c r="KP23">
        <v>0.99298701067960404</v>
      </c>
      <c r="KQ23">
        <v>0.58531510741488502</v>
      </c>
      <c r="KR23">
        <v>4.7258603348648096</v>
      </c>
      <c r="KS23">
        <v>10.784391940293901</v>
      </c>
      <c r="KT23">
        <v>0.376382399956533</v>
      </c>
      <c r="KU23">
        <v>1.7698634572278</v>
      </c>
      <c r="KV23">
        <v>13.3494823206658</v>
      </c>
      <c r="KW23">
        <v>0.87667091378695605</v>
      </c>
      <c r="KX23">
        <v>20.594192644515001</v>
      </c>
      <c r="KY23">
        <v>1.45672468378676</v>
      </c>
      <c r="KZ23">
        <v>1.36494437662055</v>
      </c>
      <c r="LA23">
        <v>5.6945094921692201</v>
      </c>
      <c r="LB23">
        <v>1.0037247291042399</v>
      </c>
      <c r="LC23">
        <v>10.447149525025401</v>
      </c>
      <c r="LD23">
        <v>7.7502787788782301</v>
      </c>
      <c r="LE23">
        <v>40.029912773367897</v>
      </c>
      <c r="LF23">
        <v>2.5525353280897698</v>
      </c>
      <c r="LG23">
        <v>0.98599412059125602</v>
      </c>
      <c r="LH23">
        <v>16.254404316113401</v>
      </c>
      <c r="LI23">
        <v>1.2371720389747201</v>
      </c>
      <c r="LJ23">
        <v>3.4714373319885299</v>
      </c>
      <c r="LK23">
        <v>3.0380386913288602</v>
      </c>
      <c r="LL23">
        <v>13.7485998007962</v>
      </c>
      <c r="LM23">
        <v>12.7810154569625</v>
      </c>
      <c r="LN23">
        <v>5.3128155104040902</v>
      </c>
      <c r="LO23">
        <v>1.77444379914465</v>
      </c>
      <c r="LP23">
        <v>8.2003203272827907</v>
      </c>
      <c r="LQ23">
        <v>1.1421087947861699</v>
      </c>
      <c r="LR23">
        <v>1.8150531072448</v>
      </c>
      <c r="LS23">
        <v>0.84932747335657199</v>
      </c>
      <c r="LT23">
        <v>6.9721837276961098</v>
      </c>
      <c r="LU23">
        <v>8.1852431942181205</v>
      </c>
      <c r="LV23">
        <v>2.7823437887028901</v>
      </c>
      <c r="LW23">
        <v>6.1284373636185503</v>
      </c>
      <c r="LX23">
        <v>0.59563400481188</v>
      </c>
      <c r="LY23">
        <v>3.5111544159196</v>
      </c>
      <c r="LZ23">
        <v>23.787288757738999</v>
      </c>
      <c r="MA23">
        <v>10.530224763613701</v>
      </c>
      <c r="MB23">
        <v>18.917937326661299</v>
      </c>
      <c r="MC23">
        <v>0.70949844774658799</v>
      </c>
      <c r="MD23">
        <v>2.9153074652368001</v>
      </c>
      <c r="ME23">
        <v>9.8982270512011503</v>
      </c>
      <c r="MF23">
        <v>8.0771513280450407</v>
      </c>
      <c r="MG23">
        <v>5.6212557961067002</v>
      </c>
      <c r="MH23">
        <v>2.6527381172409101</v>
      </c>
      <c r="MI23">
        <v>13.2544166334274</v>
      </c>
      <c r="MJ23">
        <v>7.0295470182850996</v>
      </c>
      <c r="MK23">
        <v>0.847308074466811</v>
      </c>
      <c r="ML23">
        <v>4.2025549509450197</v>
      </c>
      <c r="MM23">
        <v>2.1658845354466099</v>
      </c>
      <c r="MN23">
        <v>2.96923720340062</v>
      </c>
      <c r="MO23">
        <v>1.3181970346308101</v>
      </c>
      <c r="MP23">
        <v>26.2116954690499</v>
      </c>
      <c r="MQ23">
        <v>1.93810847625729</v>
      </c>
      <c r="MR23">
        <v>0.27885400960348</v>
      </c>
      <c r="MS23">
        <v>1.5767069653903401</v>
      </c>
      <c r="MT23">
        <v>4.46579874841043</v>
      </c>
      <c r="MU23">
        <v>11.4549696373477</v>
      </c>
      <c r="MV23">
        <v>17.564749322610702</v>
      </c>
      <c r="MW23">
        <v>13.398662263472399</v>
      </c>
      <c r="MX23">
        <v>0.465963364502402</v>
      </c>
      <c r="MY23">
        <v>37.071923264058299</v>
      </c>
      <c r="MZ23">
        <v>2.5419454102204702</v>
      </c>
      <c r="NA23">
        <v>17.310408579527401</v>
      </c>
      <c r="NB23">
        <v>5.0138437848627602</v>
      </c>
      <c r="NC23">
        <v>2.2276141985194098</v>
      </c>
      <c r="ND23">
        <v>9.7596185643091697</v>
      </c>
      <c r="NE23">
        <v>17.534609059831599</v>
      </c>
      <c r="NF23">
        <v>2.63543055838583</v>
      </c>
      <c r="NG23">
        <v>9.0727162318742494</v>
      </c>
      <c r="NH23">
        <v>2.1203989033119601</v>
      </c>
      <c r="NI23">
        <v>3.3632565461228801</v>
      </c>
      <c r="NJ23">
        <v>17.0487174812266</v>
      </c>
      <c r="NK23">
        <v>0.27120456759922601</v>
      </c>
      <c r="NL23">
        <v>0.182065040555037</v>
      </c>
      <c r="NM23">
        <v>1.5675208293213301</v>
      </c>
      <c r="NN23">
        <v>0.463207950734638</v>
      </c>
      <c r="NO23">
        <v>0.49322931688053201</v>
      </c>
      <c r="NP23">
        <v>2.19766227262348</v>
      </c>
      <c r="NQ23">
        <v>8.0720767657887507</v>
      </c>
      <c r="NR23">
        <v>16.853221832883101</v>
      </c>
      <c r="NS23">
        <v>12.0497000783564</v>
      </c>
      <c r="NT23">
        <v>1.73314417333409</v>
      </c>
      <c r="NU23">
        <v>1.0708658542629399</v>
      </c>
      <c r="NV23">
        <v>3.6795279803057901</v>
      </c>
      <c r="NW23">
        <v>0.80386186227954504</v>
      </c>
      <c r="NX23">
        <v>6.0401555891678997</v>
      </c>
      <c r="NY23">
        <v>0.60241158709382503</v>
      </c>
      <c r="NZ23">
        <v>19.0081452773146</v>
      </c>
      <c r="OA23">
        <v>36.481415489575099</v>
      </c>
      <c r="OB23">
        <v>2.3331421420227101</v>
      </c>
      <c r="OC23">
        <v>1.62452562985349</v>
      </c>
      <c r="OD23">
        <v>1.88387542255282</v>
      </c>
      <c r="OE23">
        <v>2.1400351732174698</v>
      </c>
      <c r="OF23">
        <v>6.1918220370828898</v>
      </c>
      <c r="OG23">
        <v>6.3780364560712304</v>
      </c>
      <c r="OH23">
        <v>2.6161371988970301</v>
      </c>
      <c r="OI23">
        <v>2.5487187305525199</v>
      </c>
      <c r="OJ23">
        <v>5.2324233024693898</v>
      </c>
      <c r="OK23">
        <v>23.079530090652899</v>
      </c>
      <c r="OL23">
        <v>11.9744260393442</v>
      </c>
      <c r="OM23">
        <v>2.6557578955390801</v>
      </c>
      <c r="ON23">
        <v>35.689285904963803</v>
      </c>
      <c r="OO23">
        <v>1.2019307580407901</v>
      </c>
      <c r="OP23">
        <v>3.4789253455439999</v>
      </c>
      <c r="OQ23">
        <v>0.31633261454344402</v>
      </c>
      <c r="OR23">
        <v>9.2018846887688905</v>
      </c>
      <c r="OS23">
        <v>3.8781956721415898</v>
      </c>
      <c r="OT23">
        <v>3.5592140253371798</v>
      </c>
      <c r="OU23">
        <v>3.9318540610150898</v>
      </c>
      <c r="OV23">
        <v>0.41554472081517602</v>
      </c>
      <c r="OW23">
        <v>1.3492335913512901</v>
      </c>
      <c r="OX23">
        <v>1.74384814906156</v>
      </c>
      <c r="OY23">
        <v>1.0285632215515901</v>
      </c>
      <c r="OZ23">
        <v>2.4295949692922001</v>
      </c>
      <c r="PA23">
        <v>1.4364844914050101</v>
      </c>
      <c r="PB23">
        <v>1.3200002650145899</v>
      </c>
      <c r="PC23">
        <v>3.9974548140619102</v>
      </c>
      <c r="PD23">
        <v>2.5608829852873498</v>
      </c>
      <c r="PE23">
        <v>7.9908184676982303</v>
      </c>
      <c r="PF23">
        <v>30.559965017030098</v>
      </c>
      <c r="PG23">
        <v>0.285728870645797</v>
      </c>
      <c r="PH23">
        <v>2.6414826551311399</v>
      </c>
      <c r="PI23">
        <v>1.72180743721921</v>
      </c>
      <c r="PJ23">
        <v>0.424568795401712</v>
      </c>
      <c r="PK23">
        <v>5.27004618495328</v>
      </c>
      <c r="PL23">
        <v>4.4884153837022298</v>
      </c>
      <c r="PM23">
        <v>1.7298641119951099</v>
      </c>
      <c r="PN23">
        <v>7.94495787736499</v>
      </c>
      <c r="PO23">
        <v>1.1166970149995901</v>
      </c>
      <c r="PP23">
        <v>3.6084575982646299</v>
      </c>
      <c r="PQ23">
        <v>0.78793210212519904</v>
      </c>
      <c r="PR23">
        <v>12.4924819060018</v>
      </c>
      <c r="PS23">
        <v>4.2811604610968397</v>
      </c>
      <c r="PT23">
        <v>1.2168257964840601</v>
      </c>
      <c r="PU23">
        <v>16.6251815884014</v>
      </c>
      <c r="PV23">
        <v>13.9014617039616</v>
      </c>
      <c r="PW23">
        <v>1.7103655954235599</v>
      </c>
      <c r="PX23">
        <v>1.28557948887116</v>
      </c>
      <c r="PY23">
        <v>1.1807599373225199</v>
      </c>
      <c r="PZ23">
        <v>0.50755880439157497</v>
      </c>
      <c r="QA23">
        <v>2.4948041846547002</v>
      </c>
      <c r="QB23">
        <v>8.3619894468695009</v>
      </c>
      <c r="QC23">
        <v>32.707786516090401</v>
      </c>
      <c r="QD23">
        <v>12.397004696425199</v>
      </c>
      <c r="QE23">
        <v>2.79718849722255</v>
      </c>
      <c r="QF23">
        <v>0.36582970783825097</v>
      </c>
      <c r="QG23">
        <v>0.25289037135280901</v>
      </c>
      <c r="QH23">
        <v>0.186790370732278</v>
      </c>
      <c r="QI23">
        <v>0.23624205488129299</v>
      </c>
      <c r="QJ23">
        <v>1.4112017332111</v>
      </c>
      <c r="QK23">
        <v>3.06524113234099</v>
      </c>
      <c r="QL23">
        <v>5.6733291390544904</v>
      </c>
      <c r="QM23">
        <v>0.52204529886169204</v>
      </c>
      <c r="QN23">
        <v>0.14847030962594299</v>
      </c>
      <c r="QO23">
        <v>8.8156114890457697</v>
      </c>
      <c r="QP23">
        <v>11.225145651336501</v>
      </c>
      <c r="QQ23">
        <v>6.3768070295826904</v>
      </c>
      <c r="QR23">
        <v>1.5024217047248101</v>
      </c>
      <c r="QS23">
        <v>4.10055605404954</v>
      </c>
      <c r="QT23">
        <v>27.210927233663298</v>
      </c>
      <c r="QU23">
        <v>7.6814197116166003</v>
      </c>
      <c r="QV23">
        <v>1.3318600064703801</v>
      </c>
      <c r="QW23">
        <v>20.4295498554388</v>
      </c>
      <c r="QX23">
        <v>24.871982187353101</v>
      </c>
      <c r="QY23">
        <v>2.14782738610484</v>
      </c>
      <c r="QZ23">
        <v>5.0036481194195597</v>
      </c>
      <c r="RA23">
        <v>17.1370164293761</v>
      </c>
      <c r="RB23">
        <v>0.38767717600593798</v>
      </c>
      <c r="RC23">
        <v>1.2185897995160599</v>
      </c>
      <c r="RD23">
        <v>3.7302813857077002</v>
      </c>
      <c r="RE23">
        <v>0.57475585174782096</v>
      </c>
      <c r="RF23">
        <v>0.39853846054604197</v>
      </c>
      <c r="RG23">
        <v>18.415507262286301</v>
      </c>
      <c r="RH23">
        <v>3.6399957853093601</v>
      </c>
      <c r="RI23">
        <v>1.6864570719974801</v>
      </c>
      <c r="RJ23">
        <v>0.57867859406804201</v>
      </c>
      <c r="RK23">
        <v>3.7450874948422102</v>
      </c>
      <c r="RL23">
        <v>2.2181582983478401</v>
      </c>
      <c r="RM23">
        <v>4.8408208887055304</v>
      </c>
      <c r="RN23">
        <v>15.0770522185631</v>
      </c>
      <c r="RO23">
        <v>3.45414332785916</v>
      </c>
      <c r="RP23">
        <v>5.4592502828350504</v>
      </c>
      <c r="RQ23">
        <v>1.25471041207292</v>
      </c>
      <c r="RR23">
        <v>20.028375713550101</v>
      </c>
      <c r="RS23">
        <v>13.3810178683778</v>
      </c>
      <c r="RT23">
        <v>4.1839799155940396</v>
      </c>
      <c r="RU23">
        <v>2.41184377714541</v>
      </c>
      <c r="RV23">
        <v>5.2182710603165896</v>
      </c>
      <c r="RW23">
        <v>7.6464319154432197</v>
      </c>
      <c r="RX23">
        <v>2.5396590343177601</v>
      </c>
      <c r="RY23">
        <v>5.8390431210622502</v>
      </c>
      <c r="RZ23">
        <v>2.6239536508428198</v>
      </c>
      <c r="SA23">
        <v>4.0199990660132601</v>
      </c>
      <c r="SB23">
        <v>4.0570629002594201</v>
      </c>
      <c r="SC23">
        <v>1.69781396161069</v>
      </c>
      <c r="SD23">
        <v>14.893839652424299</v>
      </c>
      <c r="SE23">
        <v>1.6081167166438599</v>
      </c>
      <c r="SF23">
        <v>1.82641196543525</v>
      </c>
      <c r="SG23">
        <v>6.4928314027156198</v>
      </c>
      <c r="SH23">
        <v>3.0664937734365698</v>
      </c>
      <c r="SI23">
        <v>3.7942561542091</v>
      </c>
      <c r="SJ23">
        <v>1.93873591027572</v>
      </c>
      <c r="SK23">
        <v>1.2893722855768699</v>
      </c>
      <c r="SL23">
        <v>2.3898407010989602</v>
      </c>
      <c r="SM23">
        <v>2.15490040595407</v>
      </c>
      <c r="SN23">
        <v>4.3444302586205197</v>
      </c>
      <c r="SO23">
        <v>0.35683235381533102</v>
      </c>
      <c r="SP23">
        <v>26.495550749388801</v>
      </c>
      <c r="SQ23">
        <v>2.7526048028707599</v>
      </c>
      <c r="SR23">
        <v>2.4365518407599698</v>
      </c>
      <c r="SS23">
        <v>13.414949093939301</v>
      </c>
      <c r="ST23">
        <v>6.4629480920040496</v>
      </c>
      <c r="SU23">
        <v>4.83809778838254</v>
      </c>
      <c r="SV23">
        <v>4.7483328299298204</v>
      </c>
      <c r="SW23">
        <v>2.7944292443821199</v>
      </c>
      <c r="SX23">
        <v>4.2959748932879798</v>
      </c>
      <c r="SY23">
        <v>1.6761238667193501</v>
      </c>
      <c r="SZ23">
        <v>1.57407844266592</v>
      </c>
      <c r="TA23">
        <v>1.0131872585919599</v>
      </c>
      <c r="TB23">
        <v>2.3847036846651402</v>
      </c>
      <c r="TC23">
        <v>2.92103699165984</v>
      </c>
      <c r="TD23">
        <v>0.755145510617653</v>
      </c>
      <c r="TE23">
        <v>7.0390131413693497</v>
      </c>
      <c r="TF23">
        <v>3.1399060926255098</v>
      </c>
      <c r="TG23">
        <v>5.7560996989184003</v>
      </c>
      <c r="TH23">
        <v>44.052123156197901</v>
      </c>
      <c r="TI23">
        <v>6.45403160006581</v>
      </c>
      <c r="TJ23">
        <v>2.09698936347537</v>
      </c>
      <c r="TK23">
        <v>11.026504421606401</v>
      </c>
      <c r="TL23">
        <v>6.9544101720079796</v>
      </c>
      <c r="TM23">
        <v>5.7866542686189604</v>
      </c>
      <c r="TN23">
        <v>6.7066472503308203</v>
      </c>
      <c r="TO23">
        <v>25.351664778254801</v>
      </c>
      <c r="TP23">
        <v>45.886404232417199</v>
      </c>
      <c r="TQ23">
        <v>6.1155774084881704</v>
      </c>
      <c r="TR23">
        <v>1.84494063180981</v>
      </c>
      <c r="TS23">
        <v>6.6626977665352296</v>
      </c>
      <c r="TT23">
        <v>5.1525620630954396</v>
      </c>
      <c r="TU23">
        <v>1.0837978111451201</v>
      </c>
      <c r="TV23">
        <v>14.084925491246301</v>
      </c>
      <c r="TW23">
        <v>1.6449513943935701</v>
      </c>
      <c r="TX23">
        <v>2.1212236244283802</v>
      </c>
      <c r="TY23">
        <v>0.97460509631033798</v>
      </c>
      <c r="TZ23">
        <v>1.5716156181777801</v>
      </c>
      <c r="UA23">
        <v>10.151314779447899</v>
      </c>
      <c r="UB23">
        <v>17.016286201484998</v>
      </c>
      <c r="UC23">
        <v>3.8145460058447598</v>
      </c>
      <c r="UD23">
        <v>3.4670953981892798</v>
      </c>
      <c r="UE23">
        <v>3.3577699821761402</v>
      </c>
      <c r="UF23">
        <v>25.8252235219013</v>
      </c>
      <c r="UG23">
        <v>0.71494494765098704</v>
      </c>
      <c r="UH23">
        <v>6.6613486604952596</v>
      </c>
      <c r="UI23">
        <v>2.17431230302387</v>
      </c>
      <c r="UJ23">
        <v>22.620279231500099</v>
      </c>
      <c r="UK23">
        <v>1.2730661094521101</v>
      </c>
      <c r="UL23">
        <v>2.7812372557121199</v>
      </c>
      <c r="UM23">
        <v>2.0549947802905102</v>
      </c>
      <c r="UN23">
        <v>3.1416909634408601</v>
      </c>
      <c r="UO23">
        <v>2.3986883582589198</v>
      </c>
      <c r="UP23">
        <v>0.86478033436964097</v>
      </c>
      <c r="UQ23">
        <v>42.397585520675598</v>
      </c>
      <c r="UR23">
        <v>11.575947594078601</v>
      </c>
      <c r="US23">
        <v>1.21839364556499</v>
      </c>
      <c r="UT23">
        <v>3.20652907641061</v>
      </c>
      <c r="UU23">
        <v>8.3134699137507206E-2</v>
      </c>
      <c r="UV23">
        <v>6.0878900637397697</v>
      </c>
      <c r="UW23">
        <v>0.44986705881623101</v>
      </c>
      <c r="UX23">
        <v>1.5654973923592601</v>
      </c>
      <c r="UY23">
        <v>0.84299484877909003</v>
      </c>
      <c r="UZ23">
        <v>0.42325683731573099</v>
      </c>
      <c r="VA23">
        <v>3.97794403426873</v>
      </c>
      <c r="VB23">
        <v>11.4214743132545</v>
      </c>
      <c r="VC23">
        <v>0.719555039185381</v>
      </c>
      <c r="VD23">
        <v>4.8143848478402704</v>
      </c>
      <c r="VE23">
        <v>3.2807719156004</v>
      </c>
      <c r="VF23">
        <v>28.094377192813901</v>
      </c>
      <c r="VG23">
        <v>1.14575385934836</v>
      </c>
      <c r="VH23">
        <v>0.54378900633682103</v>
      </c>
      <c r="VI23">
        <v>0.85507429181383598</v>
      </c>
      <c r="VJ23">
        <v>0.57602508474679404</v>
      </c>
      <c r="VK23">
        <v>12.772543045066699</v>
      </c>
      <c r="VL23">
        <v>0.26814994385687202</v>
      </c>
      <c r="VM23">
        <v>2.8455990663678499</v>
      </c>
      <c r="VN23">
        <v>2.9954273681803398</v>
      </c>
      <c r="VO23">
        <v>0.84641532663355801</v>
      </c>
      <c r="VP23">
        <v>2.77969648562709</v>
      </c>
      <c r="VQ23">
        <v>1.2273889632105699</v>
      </c>
      <c r="VR23">
        <v>4.7949638625360302</v>
      </c>
      <c r="VS23">
        <v>13.585776839391199</v>
      </c>
      <c r="VT23">
        <v>4.2026314238871301</v>
      </c>
      <c r="VU23">
        <v>12.8218194086685</v>
      </c>
      <c r="VV23">
        <v>4.0812710393887004</v>
      </c>
      <c r="VW23">
        <v>0.85193806491993496</v>
      </c>
      <c r="VX23">
        <v>6.2020460917664897</v>
      </c>
      <c r="VY23">
        <v>3.36303854561621</v>
      </c>
      <c r="VZ23">
        <v>9.7064879838458396</v>
      </c>
      <c r="WA23">
        <v>3.38236389515431</v>
      </c>
      <c r="WB23">
        <v>1.2263368946623401</v>
      </c>
      <c r="WC23">
        <v>2.79555940463757</v>
      </c>
      <c r="WD23">
        <v>1.06725000362041</v>
      </c>
      <c r="WE23">
        <v>18.988058813146701</v>
      </c>
      <c r="WF23">
        <v>8.0612159680816298</v>
      </c>
      <c r="WG23">
        <v>5.2847424903271003</v>
      </c>
      <c r="WH23">
        <v>12.629994263159</v>
      </c>
      <c r="WI23">
        <v>2.22083614609177</v>
      </c>
      <c r="WJ23">
        <v>6.5637626737806896</v>
      </c>
      <c r="WK23">
        <v>2.6573783092070902</v>
      </c>
      <c r="WL23">
        <v>0.99150319267929399</v>
      </c>
      <c r="WM23">
        <v>7.1620476384789598</v>
      </c>
      <c r="WN23">
        <v>1.4890976987573501</v>
      </c>
      <c r="WO23">
        <v>5.1479780318684298</v>
      </c>
      <c r="WP23">
        <v>0.25183083258577699</v>
      </c>
      <c r="WQ23">
        <v>9.7076707236996498</v>
      </c>
      <c r="WR23">
        <v>4.0568799760429703</v>
      </c>
      <c r="WS23">
        <v>5.22756332251753</v>
      </c>
      <c r="WT23">
        <v>2.3620767290233999</v>
      </c>
      <c r="WU23">
        <v>2.1712832664834099</v>
      </c>
      <c r="WV23">
        <v>2.45734044856931</v>
      </c>
      <c r="WW23">
        <v>0.59114049035255301</v>
      </c>
      <c r="WX23">
        <v>0.30215958292726403</v>
      </c>
      <c r="WY23">
        <v>3.49496010865073</v>
      </c>
      <c r="WZ23">
        <v>3.0994162030425398</v>
      </c>
      <c r="XA23">
        <v>6.8000906326027</v>
      </c>
      <c r="XB23">
        <v>1.83979475611395</v>
      </c>
      <c r="XC23">
        <v>0.64228899591605504</v>
      </c>
      <c r="XD23">
        <v>3.2811675217399001</v>
      </c>
      <c r="XE23">
        <v>1.98844618690728</v>
      </c>
      <c r="XF23">
        <v>4.5794060645092101</v>
      </c>
      <c r="XG23">
        <v>7.1653385001471799</v>
      </c>
      <c r="XH23">
        <v>10.3558193993192</v>
      </c>
      <c r="XI23">
        <v>8.1332834893118502</v>
      </c>
      <c r="XJ23">
        <v>22.185969549121602</v>
      </c>
      <c r="XK23">
        <v>0.70132146358201697</v>
      </c>
      <c r="XL23">
        <v>5.4447886867386996</v>
      </c>
      <c r="XM23">
        <v>2.5587467297230599</v>
      </c>
      <c r="XN23">
        <v>4.00665725851555</v>
      </c>
      <c r="XO23">
        <v>3.6120130428500601</v>
      </c>
      <c r="XP23">
        <v>9.6647061764417703</v>
      </c>
      <c r="XQ23">
        <v>8.7700856286674291</v>
      </c>
      <c r="XR23">
        <v>0.62316280316537498</v>
      </c>
      <c r="XS23">
        <v>7.3190039185271596</v>
      </c>
      <c r="XT23">
        <v>10.953965648484401</v>
      </c>
      <c r="XU23">
        <v>5.0449741539632997</v>
      </c>
      <c r="XV23">
        <v>3.9359985859451601</v>
      </c>
      <c r="XW23">
        <v>21.144066670357802</v>
      </c>
      <c r="XX23">
        <v>8.3806811964044403</v>
      </c>
      <c r="XY23">
        <v>13.7708581762642</v>
      </c>
      <c r="XZ23">
        <v>1.4872137383961599</v>
      </c>
      <c r="YA23">
        <v>3.1579632791077699</v>
      </c>
      <c r="YB23">
        <v>8.3782654896650399</v>
      </c>
      <c r="YC23">
        <v>0.32257115945703202</v>
      </c>
      <c r="YD23">
        <v>0.73171779541222703</v>
      </c>
      <c r="YE23">
        <v>8.2136481454175794</v>
      </c>
      <c r="YF23">
        <v>3.2225770707677102</v>
      </c>
      <c r="YG23">
        <v>6.8582898979556202</v>
      </c>
      <c r="YH23">
        <v>14.921430143009401</v>
      </c>
      <c r="YI23">
        <v>4.5756040499155297</v>
      </c>
      <c r="YJ23">
        <v>1.6487811635795999</v>
      </c>
      <c r="YK23">
        <v>0.36103153264884502</v>
      </c>
      <c r="YL23">
        <v>0.49759278423140602</v>
      </c>
      <c r="YM23">
        <v>5.9090155107841102</v>
      </c>
      <c r="YN23">
        <v>3.8586660045300998</v>
      </c>
      <c r="YO23">
        <v>2.0763798889833698</v>
      </c>
      <c r="YP23">
        <v>6.8024877859244999</v>
      </c>
      <c r="YQ23">
        <v>39.482927081591697</v>
      </c>
      <c r="YR23">
        <v>6.2731455942513001</v>
      </c>
      <c r="YS23">
        <v>20.9933789714105</v>
      </c>
      <c r="YT23">
        <v>5.5550907770079903</v>
      </c>
      <c r="YU23">
        <v>3.4994164357165398</v>
      </c>
      <c r="YV23">
        <v>0.46993286449829602</v>
      </c>
      <c r="YW23">
        <v>0.47776548958816201</v>
      </c>
      <c r="YX23">
        <v>3.8943890092835001</v>
      </c>
      <c r="YY23">
        <v>0.41938112114224702</v>
      </c>
      <c r="YZ23">
        <v>3.16899740045293</v>
      </c>
      <c r="ZA23">
        <v>3.7132902574849602</v>
      </c>
      <c r="ZB23">
        <v>2.9479417728601498</v>
      </c>
      <c r="ZC23">
        <v>2.0797636550727301</v>
      </c>
      <c r="ZD23">
        <v>2.2392425738866701</v>
      </c>
      <c r="ZE23">
        <v>4.0668393249798198</v>
      </c>
      <c r="ZF23">
        <v>1.76108306743724</v>
      </c>
      <c r="ZG23">
        <v>0.754699919059586</v>
      </c>
      <c r="ZH23">
        <v>3.2225528353869901</v>
      </c>
      <c r="ZI23">
        <v>1.0094924748504099</v>
      </c>
      <c r="ZJ23">
        <v>1.54008994384636</v>
      </c>
      <c r="ZK23">
        <v>8.3725155806401705</v>
      </c>
      <c r="ZL23">
        <v>32.0073237639712</v>
      </c>
      <c r="ZM23">
        <v>15.7901441005059</v>
      </c>
      <c r="ZN23">
        <v>18.788922664786899</v>
      </c>
      <c r="ZO23">
        <v>1.1157936495381899</v>
      </c>
      <c r="ZP23">
        <v>11.863319663694</v>
      </c>
      <c r="ZQ23">
        <v>0.41854182198781598</v>
      </c>
      <c r="ZR23">
        <v>3.6456468775064601</v>
      </c>
      <c r="ZS23">
        <v>1.1198010989115299</v>
      </c>
      <c r="ZT23">
        <v>0.50960694157673003</v>
      </c>
      <c r="ZU23">
        <v>2.6716823198817101</v>
      </c>
      <c r="ZV23">
        <v>3.0148474780430901</v>
      </c>
      <c r="ZW23">
        <v>2.9511873799622301</v>
      </c>
      <c r="ZX23">
        <v>4.5555566546606503</v>
      </c>
      <c r="ZY23">
        <v>4.7926699919310796</v>
      </c>
      <c r="ZZ23">
        <v>1.2337270013228501</v>
      </c>
      <c r="AAA23">
        <v>2.2161130709477899</v>
      </c>
      <c r="AAB23">
        <v>0.429072818954503</v>
      </c>
      <c r="AAC23">
        <v>3.92769968102164</v>
      </c>
      <c r="AAD23">
        <v>2.5168968079524201</v>
      </c>
      <c r="AAE23">
        <v>2.4281180144718899</v>
      </c>
      <c r="AAF23">
        <v>6.01407343386406</v>
      </c>
      <c r="AAG23">
        <v>4.2359870679865601</v>
      </c>
      <c r="AAH23">
        <v>10.3150095589465</v>
      </c>
      <c r="AAI23">
        <v>2.3221525163631398</v>
      </c>
      <c r="AAJ23">
        <v>9.9689547134516996</v>
      </c>
      <c r="AAK23">
        <v>12.908971138576</v>
      </c>
      <c r="AAL23">
        <v>13.772236534240101</v>
      </c>
      <c r="AAM23">
        <v>23.2726815698134</v>
      </c>
      <c r="AAN23">
        <v>6.3882489971297396</v>
      </c>
      <c r="AAO23">
        <v>3.56148251447248</v>
      </c>
      <c r="AAP23">
        <v>3.2850376379887898</v>
      </c>
      <c r="AAQ23">
        <v>11.6726892027188</v>
      </c>
      <c r="AAR23">
        <v>4.18751273208838</v>
      </c>
      <c r="AAS23">
        <v>32.200392204190301</v>
      </c>
      <c r="AAT23">
        <v>4.6237040182357898</v>
      </c>
      <c r="AAU23">
        <v>2.8251179516114502</v>
      </c>
      <c r="AAV23">
        <v>17.9730072421575</v>
      </c>
      <c r="AAW23">
        <v>1.1069167600757901</v>
      </c>
      <c r="AAX23">
        <v>0.82721136210964696</v>
      </c>
      <c r="AAY23">
        <v>69.452824424091304</v>
      </c>
      <c r="AAZ23">
        <v>2.2224079223150399</v>
      </c>
      <c r="ABA23">
        <v>1.0085249607704301</v>
      </c>
      <c r="ABB23">
        <v>22.509578696954701</v>
      </c>
      <c r="ABC23">
        <v>3.00219758020401</v>
      </c>
      <c r="ABD23">
        <v>1.1414560301149199</v>
      </c>
      <c r="ABE23">
        <v>4.1953762947337596</v>
      </c>
      <c r="ABF23">
        <v>1.1667392364056699</v>
      </c>
      <c r="ABG23">
        <v>9.0830332242155194</v>
      </c>
      <c r="ABH23">
        <v>1.0278662815947399</v>
      </c>
      <c r="ABI23">
        <v>1.76561289362495</v>
      </c>
      <c r="ABJ23">
        <v>3.7845474612583101</v>
      </c>
      <c r="ABK23">
        <v>0.46700337626114102</v>
      </c>
      <c r="ABL23">
        <v>7.0199035142376198</v>
      </c>
      <c r="ABM23">
        <v>27.905528275165999</v>
      </c>
      <c r="ABN23">
        <v>0.96971868100965397</v>
      </c>
      <c r="ABO23">
        <v>5.7915563360305304</v>
      </c>
      <c r="ABP23">
        <v>6.6231997064622004</v>
      </c>
      <c r="ABQ23">
        <v>36.537284964481799</v>
      </c>
      <c r="ABR23">
        <v>7.8979380658635003</v>
      </c>
      <c r="ABS23">
        <v>2.9171835333999199</v>
      </c>
      <c r="ABT23">
        <v>0.85462950746392896</v>
      </c>
      <c r="ABU23">
        <v>5.3687998515445496</v>
      </c>
      <c r="ABV23">
        <v>6.6129998548102096</v>
      </c>
      <c r="ABW23">
        <v>8.3056598271075792</v>
      </c>
      <c r="ABX23">
        <v>2.07113149331974</v>
      </c>
      <c r="ABY23">
        <v>0.30837555100468</v>
      </c>
      <c r="ABZ23">
        <v>3.4397336016794999</v>
      </c>
      <c r="ACA23">
        <v>1.91339119800591</v>
      </c>
      <c r="ACB23">
        <v>10.3243658796069</v>
      </c>
      <c r="ACC23">
        <v>11.0145219851417</v>
      </c>
      <c r="ACD23">
        <v>1.0873786274972801</v>
      </c>
      <c r="ACE23">
        <v>5.1730286274845296</v>
      </c>
      <c r="ACF23">
        <v>1.9882969896995799</v>
      </c>
      <c r="ACG23">
        <v>1.51818170287022</v>
      </c>
      <c r="ACH23">
        <v>0.40636645745729799</v>
      </c>
      <c r="ACI23">
        <v>21.819376614315701</v>
      </c>
      <c r="ACJ23">
        <v>2.04866094029137</v>
      </c>
      <c r="ACK23">
        <v>4.3029873073702198</v>
      </c>
      <c r="ACL23">
        <v>2.6117023625030402</v>
      </c>
      <c r="ACM23">
        <v>6.1238052799151399</v>
      </c>
      <c r="ACN23">
        <v>7.3291304832144002</v>
      </c>
      <c r="ACO23">
        <v>56.310953534283399</v>
      </c>
      <c r="ACP23">
        <v>1.5209737109046499</v>
      </c>
      <c r="ACQ23">
        <v>4.1520297802009001</v>
      </c>
      <c r="ACR23">
        <v>4.9517836331249097</v>
      </c>
      <c r="ACS23">
        <v>1.0633441071369401</v>
      </c>
      <c r="ACT23">
        <v>17.790899659314501</v>
      </c>
      <c r="ACU23">
        <v>0.88641157940659698</v>
      </c>
      <c r="ACV23">
        <v>10.6642538212243</v>
      </c>
      <c r="ACW23">
        <v>8.9721633311232001</v>
      </c>
      <c r="ACX23">
        <v>9.5105321557342606</v>
      </c>
      <c r="ACY23">
        <v>0.38002423992899398</v>
      </c>
      <c r="ACZ23">
        <v>1.15643956574909</v>
      </c>
      <c r="ADA23">
        <v>9.7922788727531707</v>
      </c>
      <c r="ADB23">
        <v>1.8135931154296701</v>
      </c>
      <c r="ADC23">
        <v>0.59673373218376602</v>
      </c>
      <c r="ADD23">
        <v>0.86324848590651804</v>
      </c>
      <c r="ADE23">
        <v>0.96639677693404302</v>
      </c>
      <c r="ADF23">
        <v>4.6749124736746603</v>
      </c>
      <c r="ADG23">
        <v>8.8509323618365094</v>
      </c>
      <c r="ADH23">
        <v>2.2099959975508501</v>
      </c>
      <c r="ADI23">
        <v>2.8799155770037399</v>
      </c>
      <c r="ADJ23">
        <v>2.8755072101302299</v>
      </c>
      <c r="ADK23">
        <v>0.37505520499726602</v>
      </c>
      <c r="ADL23">
        <v>15.6708969440419</v>
      </c>
      <c r="ADM23">
        <v>7.4270940449853304</v>
      </c>
      <c r="ADN23">
        <v>0.67567272650168098</v>
      </c>
      <c r="ADO23">
        <v>0.45810649574392298</v>
      </c>
      <c r="ADP23">
        <v>2.6103953895284699</v>
      </c>
      <c r="ADQ23">
        <v>2.9218384413298799</v>
      </c>
      <c r="ADR23">
        <v>4.1464209594872798</v>
      </c>
      <c r="ADS23">
        <v>1.0652725888819099</v>
      </c>
      <c r="ADT23">
        <v>26.9733118669512</v>
      </c>
      <c r="ADU23">
        <v>17.344674170352398</v>
      </c>
      <c r="ADV23">
        <v>2.0589657047171901</v>
      </c>
      <c r="ADW23">
        <v>7.6189816837266902</v>
      </c>
      <c r="ADX23">
        <v>0.15360729801398501</v>
      </c>
      <c r="ADY23">
        <v>30.701388189110101</v>
      </c>
      <c r="ADZ23">
        <v>27.173395011810001</v>
      </c>
      <c r="AEA23">
        <v>2.8332444428943901</v>
      </c>
      <c r="AEB23">
        <v>10.132113926161599</v>
      </c>
      <c r="AEC23">
        <v>4.8759808908107196</v>
      </c>
      <c r="AED23">
        <v>21.0538566341734</v>
      </c>
      <c r="AEE23">
        <v>5.7468383355232504</v>
      </c>
      <c r="AEF23">
        <v>1.1947186770616001</v>
      </c>
      <c r="AEG23">
        <v>6.1484076637008496</v>
      </c>
      <c r="AEH23">
        <v>1.5953742108962901</v>
      </c>
      <c r="AEI23">
        <v>2.8022893332822201</v>
      </c>
      <c r="AEJ23">
        <v>0.51430983926493901</v>
      </c>
      <c r="AEK23">
        <v>4.8058302650628404</v>
      </c>
      <c r="AEL23">
        <v>33.095817009609497</v>
      </c>
      <c r="AEM23">
        <v>7.8163578833045602</v>
      </c>
      <c r="AEN23">
        <v>0.66727501468142902</v>
      </c>
      <c r="AEO23">
        <v>2.4030995671075899</v>
      </c>
      <c r="AEP23">
        <v>0.534412937511903</v>
      </c>
      <c r="AEQ23">
        <v>2.14110319821298</v>
      </c>
      <c r="AER23">
        <v>3.28896017666206</v>
      </c>
      <c r="AES23">
        <v>3.34915418271301</v>
      </c>
      <c r="AET23">
        <v>1.0216837839489401</v>
      </c>
      <c r="AEU23">
        <v>13.9068909121314</v>
      </c>
      <c r="AEV23">
        <v>1.5207608264650501</v>
      </c>
      <c r="AEW23">
        <v>4.1495909614255302</v>
      </c>
      <c r="AEX23">
        <v>1.5166261445991001</v>
      </c>
      <c r="AEY23">
        <v>0.12848306029765899</v>
      </c>
      <c r="AEZ23">
        <v>5.2064333795116502</v>
      </c>
      <c r="AFA23">
        <v>1.7398340269357599</v>
      </c>
      <c r="AFB23">
        <v>1.31792022415572</v>
      </c>
      <c r="AFC23">
        <v>34.231554319389403</v>
      </c>
      <c r="AFD23">
        <v>18.694334140012199</v>
      </c>
      <c r="AFE23">
        <v>15.721633009397101</v>
      </c>
      <c r="AFF23">
        <v>2.1688933029822901</v>
      </c>
      <c r="AFG23">
        <v>21.966838896752702</v>
      </c>
      <c r="AFH23">
        <v>1.01379234441681</v>
      </c>
      <c r="AFI23">
        <v>1.72631568492562</v>
      </c>
      <c r="AFJ23">
        <v>1.0862321086690001</v>
      </c>
      <c r="AFK23">
        <v>1.51786133826132</v>
      </c>
      <c r="AFL23">
        <v>5.9991128660874598</v>
      </c>
      <c r="AFM23">
        <v>3.7582546216956301</v>
      </c>
      <c r="AFN23">
        <v>0.321857749767745</v>
      </c>
      <c r="AFO23">
        <v>0.75579570651753603</v>
      </c>
      <c r="AFP23">
        <v>22.984309396944301</v>
      </c>
      <c r="AFQ23">
        <v>0.75907559988459905</v>
      </c>
      <c r="AFR23">
        <v>2.16444616792193</v>
      </c>
      <c r="AFS23">
        <v>3.05890487175864</v>
      </c>
      <c r="AFT23">
        <v>0.83009821159153996</v>
      </c>
      <c r="AFU23">
        <v>1.2095640620346499</v>
      </c>
      <c r="AFV23">
        <v>3.9609092435033002</v>
      </c>
      <c r="AFW23">
        <v>10.4315468631749</v>
      </c>
      <c r="AFX23">
        <v>0.55278432649310305</v>
      </c>
      <c r="AFY23">
        <v>2.3039988100539501</v>
      </c>
      <c r="AFZ23">
        <v>7.7555669382169503</v>
      </c>
      <c r="AGA23">
        <v>0.28861812361477102</v>
      </c>
      <c r="AGB23">
        <v>2.4473895180378298</v>
      </c>
      <c r="AGC23">
        <v>0.59936434249838999</v>
      </c>
      <c r="AGD23">
        <v>17.310642736252099</v>
      </c>
      <c r="AGE23">
        <v>14.2054491373109</v>
      </c>
      <c r="AGF23">
        <v>1.6416753688316701</v>
      </c>
      <c r="AGG23">
        <v>10.2069535233792</v>
      </c>
      <c r="AGH23">
        <v>3.2443066663987601</v>
      </c>
      <c r="AGI23">
        <v>5.7312675744949697</v>
      </c>
      <c r="AGJ23">
        <v>4.5272692401921102</v>
      </c>
      <c r="AGK23">
        <v>2.15500288771675</v>
      </c>
      <c r="AGL23">
        <v>14.235568718004499</v>
      </c>
      <c r="AGM23">
        <v>3.9539463146200098</v>
      </c>
      <c r="AGN23">
        <v>2.6785917144757398</v>
      </c>
      <c r="AGO23">
        <v>27.525252330195801</v>
      </c>
      <c r="AGP23">
        <v>1.82872662535735</v>
      </c>
      <c r="AGQ23">
        <v>0.43105684227762098</v>
      </c>
      <c r="AGR23">
        <v>13.096040667511399</v>
      </c>
      <c r="AGS23">
        <v>1.0760912722325899</v>
      </c>
      <c r="AGT23">
        <v>5.24906342698318</v>
      </c>
      <c r="AGU23">
        <v>1.1622789707488499</v>
      </c>
      <c r="AGV23">
        <v>1.0131281660502001</v>
      </c>
      <c r="AGW23">
        <v>2.2845625774481801</v>
      </c>
      <c r="AGX23">
        <v>25.5672834355513</v>
      </c>
      <c r="AGY23">
        <v>1.5399302838428199</v>
      </c>
      <c r="AGZ23">
        <v>1.7922635930687401</v>
      </c>
      <c r="AHA23">
        <v>3.2036354537485301</v>
      </c>
      <c r="AHB23">
        <v>4.4105637593290403</v>
      </c>
      <c r="AHC23">
        <v>0.64039402395749701</v>
      </c>
      <c r="AHD23">
        <v>1.1163631214930201</v>
      </c>
      <c r="AHE23">
        <v>0.77985084501568902</v>
      </c>
      <c r="AHF23">
        <v>8.1835948028541594</v>
      </c>
      <c r="AHG23">
        <v>22.506310495108501</v>
      </c>
      <c r="AHH23">
        <v>26.9460298165754</v>
      </c>
      <c r="AHI23">
        <v>1.1079727514769799</v>
      </c>
      <c r="AHJ23">
        <v>3.21064914544462</v>
      </c>
      <c r="AHK23">
        <v>2.6691295858242099</v>
      </c>
      <c r="AHL23">
        <v>6.5845213567977696</v>
      </c>
      <c r="AHM23">
        <v>1.8265144484509801</v>
      </c>
      <c r="AHN23">
        <v>0.44553739458539798</v>
      </c>
      <c r="AHO23">
        <v>15.8716374399028</v>
      </c>
      <c r="AHP23">
        <v>1.0922493451356099</v>
      </c>
      <c r="AHQ23">
        <v>18.048249489111502</v>
      </c>
      <c r="AHR23">
        <v>0.96847903478480002</v>
      </c>
      <c r="AHS23">
        <v>0.33839822237085099</v>
      </c>
      <c r="AHT23">
        <v>2.5745925452330498</v>
      </c>
      <c r="AHU23">
        <v>0.26191976748862</v>
      </c>
      <c r="AHV23">
        <v>13.842366588084101</v>
      </c>
      <c r="AHW23">
        <v>2.5335964678393399</v>
      </c>
      <c r="AHX23">
        <v>1.1530630915114299</v>
      </c>
      <c r="AHY23">
        <v>2.3921646912116499</v>
      </c>
      <c r="AHZ23">
        <v>5.5298706927428496</v>
      </c>
      <c r="AIA23">
        <v>7.7455264612852996</v>
      </c>
      <c r="AIB23">
        <v>0.967952846499058</v>
      </c>
      <c r="AIC23">
        <v>2.1829629982066501</v>
      </c>
      <c r="AID23">
        <v>1.7607549879372499</v>
      </c>
      <c r="AIE23">
        <v>4.3759956041482901</v>
      </c>
      <c r="AIF23">
        <v>4.2580324599827799</v>
      </c>
      <c r="AIG23">
        <v>0.72936758215499298</v>
      </c>
      <c r="AIH23">
        <v>1.7397278887360601</v>
      </c>
      <c r="AII23">
        <v>2.1892755282049401</v>
      </c>
      <c r="AIJ23">
        <v>1.21257797832154</v>
      </c>
      <c r="AIK23">
        <v>0.66780109512107699</v>
      </c>
      <c r="AIL23">
        <v>3.4109532819563699</v>
      </c>
      <c r="AIM23">
        <v>1.7475936700015799</v>
      </c>
      <c r="AIN23">
        <v>0.93526423164684103</v>
      </c>
      <c r="AIO23">
        <v>26.340413791343401</v>
      </c>
      <c r="AIP23">
        <v>11.381991476776699</v>
      </c>
      <c r="AIQ23">
        <v>0.367245355084863</v>
      </c>
      <c r="AIR23">
        <v>6.8683659587017498</v>
      </c>
      <c r="AIS23">
        <v>0.61621403555844201</v>
      </c>
      <c r="AIT23">
        <v>0.99973890432007795</v>
      </c>
      <c r="AIU23">
        <v>1.1418133042913601</v>
      </c>
      <c r="AIV23">
        <v>1.28957019859184</v>
      </c>
      <c r="AIW23">
        <v>0.63801199207939996</v>
      </c>
      <c r="AIX23">
        <v>13.3726210015629</v>
      </c>
      <c r="AIY23">
        <v>9.8569748329250508</v>
      </c>
      <c r="AIZ23">
        <v>1.09028305038978</v>
      </c>
      <c r="AJA23">
        <v>2.01345686408456</v>
      </c>
      <c r="AJB23">
        <v>13.126561954251899</v>
      </c>
      <c r="AJC23">
        <v>1.3375887470857799</v>
      </c>
      <c r="AJD23">
        <v>4.35823823570332</v>
      </c>
      <c r="AJE23">
        <v>28.937987836894699</v>
      </c>
      <c r="AJF23">
        <v>5.8305187430987502</v>
      </c>
      <c r="AJG23">
        <v>0.48184849256357398</v>
      </c>
      <c r="AJH23">
        <v>0.684239308984114</v>
      </c>
      <c r="AJI23">
        <v>2.35828635125793</v>
      </c>
      <c r="AJJ23">
        <v>0.35741654349401503</v>
      </c>
      <c r="AJK23">
        <v>3.0549641650004502</v>
      </c>
      <c r="AJL23">
        <v>0.92712741647941999</v>
      </c>
      <c r="AJM23">
        <v>0.368923015988465</v>
      </c>
      <c r="AJN23">
        <v>2.9421803479954498</v>
      </c>
      <c r="AJO23">
        <v>1.7453251381699899</v>
      </c>
      <c r="AJP23">
        <v>2.2793244307561702</v>
      </c>
      <c r="AJQ23">
        <v>3.78949179101985</v>
      </c>
      <c r="AJR23">
        <v>8.9272403395004094</v>
      </c>
      <c r="AJS23">
        <v>2.0716576294853302</v>
      </c>
      <c r="AJT23">
        <v>3.3876797615909999</v>
      </c>
      <c r="AJU23">
        <v>0.74982714160733899</v>
      </c>
      <c r="AJV23">
        <v>1.4662335300688101</v>
      </c>
      <c r="AJW23">
        <v>1.72549025265996</v>
      </c>
      <c r="AJX23">
        <v>10.2847462342289</v>
      </c>
      <c r="AJY23">
        <v>9.3969063231644192</v>
      </c>
      <c r="AJZ23">
        <v>11.317783931371901</v>
      </c>
      <c r="AKA23">
        <v>8.95271855452817</v>
      </c>
      <c r="AKB23">
        <v>1.09874017713502</v>
      </c>
      <c r="AKC23">
        <v>1.9020112722981799</v>
      </c>
      <c r="AKD23">
        <v>1.0436458725712501</v>
      </c>
      <c r="AKE23">
        <v>3.4310984961895699</v>
      </c>
      <c r="AKF23">
        <v>3.9585665718635998</v>
      </c>
      <c r="AKG23">
        <v>16.7133465264994</v>
      </c>
      <c r="AKH23">
        <v>1.6067473490577</v>
      </c>
      <c r="AKI23">
        <v>1.8026342858350399</v>
      </c>
      <c r="AKJ23">
        <v>0.31214497620308301</v>
      </c>
      <c r="AKK23">
        <v>9.6109552193764003</v>
      </c>
      <c r="AKL23">
        <v>2.0307336469003898</v>
      </c>
      <c r="AKM23">
        <v>20.079628569141502</v>
      </c>
      <c r="AKN23">
        <v>1.9565087463373101</v>
      </c>
      <c r="AKO23">
        <v>1.66431748306118</v>
      </c>
      <c r="AKP23">
        <v>1.9614218470289499</v>
      </c>
      <c r="AKQ23">
        <v>16.311187473807099</v>
      </c>
      <c r="AKR23">
        <v>1.76732096645502</v>
      </c>
      <c r="AKS23">
        <v>0.73996754555734501</v>
      </c>
      <c r="AKT23">
        <v>1.43684036088756</v>
      </c>
      <c r="AKU23">
        <v>2.2255289580715099</v>
      </c>
      <c r="AKV23">
        <v>7.1404871395507898</v>
      </c>
      <c r="AKW23">
        <v>28.418564776090999</v>
      </c>
      <c r="AKX23">
        <v>17.039431215813501</v>
      </c>
      <c r="AKY23">
        <v>6.4186007360731896</v>
      </c>
      <c r="AKZ23">
        <v>3.5709525693565598</v>
      </c>
      <c r="ALA23">
        <v>5.0659137594695496</v>
      </c>
      <c r="ALB23">
        <v>23.910997619992401</v>
      </c>
      <c r="ALC23">
        <v>1.3611058114494701</v>
      </c>
      <c r="ALD23">
        <v>1.2514490919265799</v>
      </c>
      <c r="ALE23">
        <v>5.9197930313314204</v>
      </c>
      <c r="ALF23">
        <v>1.6645324110631901</v>
      </c>
      <c r="ALG23">
        <v>19.505054973344102</v>
      </c>
      <c r="ALH23">
        <v>1.7638087334777199</v>
      </c>
      <c r="ALI23">
        <v>10.676791926474399</v>
      </c>
      <c r="ALJ23">
        <v>3.3925597400337701</v>
      </c>
      <c r="ALK23">
        <v>20.213697524445202</v>
      </c>
      <c r="ALL23">
        <v>46.276708428020697</v>
      </c>
      <c r="ALM23">
        <v>0.66650398215468698</v>
      </c>
    </row>
    <row r="24" spans="1:1001" x14ac:dyDescent="0.25">
      <c r="A24">
        <v>23</v>
      </c>
      <c r="B24">
        <v>1.0868862074379999</v>
      </c>
      <c r="C24">
        <v>15.294021699665301</v>
      </c>
      <c r="D24">
        <v>8.58547756816</v>
      </c>
      <c r="E24">
        <v>0.810265708546825</v>
      </c>
      <c r="F24">
        <v>3.6834321472051501</v>
      </c>
      <c r="G24">
        <v>0.53092092803549895</v>
      </c>
      <c r="H24">
        <v>1.7176774637708001</v>
      </c>
      <c r="I24">
        <v>2.37933247746225</v>
      </c>
      <c r="J24">
        <v>0.60031723615288501</v>
      </c>
      <c r="K24">
        <v>2.03565164348475</v>
      </c>
      <c r="L24">
        <v>2.4362088261113102</v>
      </c>
      <c r="M24">
        <v>7.19720006064889</v>
      </c>
      <c r="N24">
        <v>8.0291412280116905</v>
      </c>
      <c r="O24">
        <v>4.3249753964236204</v>
      </c>
      <c r="P24">
        <v>10.534551881540301</v>
      </c>
      <c r="Q24">
        <v>46.677346763713302</v>
      </c>
      <c r="R24">
        <v>1.75471530597226</v>
      </c>
      <c r="S24">
        <v>1.3720805048475799</v>
      </c>
      <c r="T24">
        <v>2.3751096560639402</v>
      </c>
      <c r="U24">
        <v>8.4137639333924703</v>
      </c>
      <c r="V24">
        <v>2.20894631869532</v>
      </c>
      <c r="W24">
        <v>2.1245396444774398</v>
      </c>
      <c r="X24">
        <v>3.8164429261106401</v>
      </c>
      <c r="Y24">
        <v>2.2250045567438099</v>
      </c>
      <c r="Z24">
        <v>1.4748552896340501</v>
      </c>
      <c r="AA24">
        <v>4.27256745305605</v>
      </c>
      <c r="AB24">
        <v>1.7374191826577099</v>
      </c>
      <c r="AC24">
        <v>3.8715403752311199</v>
      </c>
      <c r="AD24">
        <v>1.00469116328325</v>
      </c>
      <c r="AE24">
        <v>1.5061247093524199</v>
      </c>
      <c r="AF24">
        <v>14.333048674539</v>
      </c>
      <c r="AG24">
        <v>17.661432935711002</v>
      </c>
      <c r="AH24">
        <v>2.07523045054569</v>
      </c>
      <c r="AI24">
        <v>8.4948219963927691</v>
      </c>
      <c r="AJ24">
        <v>37.829257284742603</v>
      </c>
      <c r="AK24">
        <v>3.1842086177726099</v>
      </c>
      <c r="AL24">
        <v>4.2969957206663203</v>
      </c>
      <c r="AM24">
        <v>8.6638082450147105E-2</v>
      </c>
      <c r="AN24">
        <v>1.79896805747272</v>
      </c>
      <c r="AO24">
        <v>2.3473798479252701</v>
      </c>
      <c r="AP24">
        <v>1.7775099161515799</v>
      </c>
      <c r="AQ24">
        <v>0.48873223678753402</v>
      </c>
      <c r="AR24">
        <v>0.48623738665574001</v>
      </c>
      <c r="AS24">
        <v>19.591099103592601</v>
      </c>
      <c r="AT24">
        <v>12.450177374883999</v>
      </c>
      <c r="AU24">
        <v>33.212288897765397</v>
      </c>
      <c r="AV24">
        <v>4.4154774133884196</v>
      </c>
      <c r="AW24">
        <v>0.328716265026609</v>
      </c>
      <c r="AX24">
        <v>5.1703488657407899</v>
      </c>
      <c r="AY24">
        <v>0.54867304257138305</v>
      </c>
      <c r="AZ24">
        <v>13.711708913197601</v>
      </c>
      <c r="BA24">
        <v>9.4686702849744204</v>
      </c>
      <c r="BB24">
        <v>1.4676480498229401</v>
      </c>
      <c r="BC24">
        <v>1.00582955907524</v>
      </c>
      <c r="BD24">
        <v>3.9443765580429799</v>
      </c>
      <c r="BE24">
        <v>14.730650044978599</v>
      </c>
      <c r="BF24">
        <v>28.9380306219206</v>
      </c>
      <c r="BG24">
        <v>7.4534930458446897</v>
      </c>
      <c r="BH24">
        <v>1.3459111612608901</v>
      </c>
      <c r="BI24">
        <v>0.57856289425844698</v>
      </c>
      <c r="BJ24">
        <v>0.59042088867971798</v>
      </c>
      <c r="BK24">
        <v>3.6780727058796301</v>
      </c>
      <c r="BL24">
        <v>2.5102170623373499</v>
      </c>
      <c r="BM24">
        <v>3.4244736913171301</v>
      </c>
      <c r="BN24">
        <v>1.6093721641915699</v>
      </c>
      <c r="BO24">
        <v>4.6502308444495002</v>
      </c>
      <c r="BP24">
        <v>5.7106781642879296</v>
      </c>
      <c r="BQ24">
        <v>1.3339843569789001</v>
      </c>
      <c r="BR24">
        <v>7.8577517742611898</v>
      </c>
      <c r="BS24">
        <v>1.53390761603115</v>
      </c>
      <c r="BT24">
        <v>6.3023031863744103</v>
      </c>
      <c r="BU24">
        <v>0.99312801509416504</v>
      </c>
      <c r="BV24">
        <v>8.0785982992576795</v>
      </c>
      <c r="BW24">
        <v>1.75104807157183</v>
      </c>
      <c r="BX24">
        <v>10.789505021191999</v>
      </c>
      <c r="BY24">
        <v>0.56128903077274395</v>
      </c>
      <c r="BZ24">
        <v>1.2222098716993299</v>
      </c>
      <c r="CA24">
        <v>21.596812446182401</v>
      </c>
      <c r="CB24">
        <v>3.3800105134455101</v>
      </c>
      <c r="CC24">
        <v>9.2979326961685604</v>
      </c>
      <c r="CD24">
        <v>5.7078954528247099</v>
      </c>
      <c r="CE24">
        <v>4.72426660998606</v>
      </c>
      <c r="CF24">
        <v>8.3169226151617206</v>
      </c>
      <c r="CG24">
        <v>10.306601773979001</v>
      </c>
      <c r="CH24">
        <v>1.65486782086978</v>
      </c>
      <c r="CI24">
        <v>1.63783123158566</v>
      </c>
      <c r="CJ24">
        <v>1.25857735710927</v>
      </c>
      <c r="CK24">
        <v>9.0273982262153307</v>
      </c>
      <c r="CL24">
        <v>28.408623963675701</v>
      </c>
      <c r="CM24">
        <v>5.7585553118511603</v>
      </c>
      <c r="CN24">
        <v>2.0138685270041998</v>
      </c>
      <c r="CO24">
        <v>7.9208563551072801</v>
      </c>
      <c r="CP24">
        <v>6.5927217935737499</v>
      </c>
      <c r="CQ24">
        <v>5.6171644169263297</v>
      </c>
      <c r="CR24">
        <v>5.5849402624036797</v>
      </c>
      <c r="CS24">
        <v>1.95013692585843</v>
      </c>
      <c r="CT24">
        <v>1.02224241176883</v>
      </c>
      <c r="CU24">
        <v>0.55988765036576904</v>
      </c>
      <c r="CV24">
        <v>3.2157753799692901</v>
      </c>
      <c r="CW24">
        <v>2.2969976262125398</v>
      </c>
      <c r="CX24">
        <v>5.3575906291264799</v>
      </c>
      <c r="CY24">
        <v>15.634763935272099</v>
      </c>
      <c r="CZ24">
        <v>8.7109208906568298</v>
      </c>
      <c r="DA24">
        <v>6.18732125079858</v>
      </c>
      <c r="DB24">
        <v>15.0067557338316</v>
      </c>
      <c r="DC24">
        <v>5.3171352148552904</v>
      </c>
      <c r="DD24">
        <v>2.4217407214361799</v>
      </c>
      <c r="DE24">
        <v>3.0721230100718602</v>
      </c>
      <c r="DF24">
        <v>2.1391738447440698</v>
      </c>
      <c r="DG24">
        <v>1.16528351715642</v>
      </c>
      <c r="DH24">
        <v>5.3853148501217802</v>
      </c>
      <c r="DI24">
        <v>0.26891879875656399</v>
      </c>
      <c r="DJ24">
        <v>6.3033626667301998</v>
      </c>
      <c r="DK24">
        <v>0.96766659787916598</v>
      </c>
      <c r="DL24">
        <v>2.0743713660724099</v>
      </c>
      <c r="DM24">
        <v>1.37746263867963</v>
      </c>
      <c r="DN24">
        <v>0.45251746770527002</v>
      </c>
      <c r="DO24">
        <v>5.2704347873131399</v>
      </c>
      <c r="DP24">
        <v>2.29246770090178</v>
      </c>
      <c r="DQ24">
        <v>7.7208175023102301</v>
      </c>
      <c r="DR24">
        <v>0.85272084949174498</v>
      </c>
      <c r="DS24">
        <v>2.7128444273064001</v>
      </c>
      <c r="DT24">
        <v>1.2035895942688399</v>
      </c>
      <c r="DU24">
        <v>8.1863142813854903</v>
      </c>
      <c r="DV24">
        <v>1.0968821143548</v>
      </c>
      <c r="DW24">
        <v>1.3062278127831499</v>
      </c>
      <c r="DX24">
        <v>15.634547450736401</v>
      </c>
      <c r="DY24">
        <v>0.26287940194272003</v>
      </c>
      <c r="DZ24">
        <v>1.4705983735263899</v>
      </c>
      <c r="EA24">
        <v>1.2504543122382299</v>
      </c>
      <c r="EB24">
        <v>6.9035967729920404</v>
      </c>
      <c r="EC24">
        <v>0.60133690126747597</v>
      </c>
      <c r="ED24">
        <v>1.2492056128543201</v>
      </c>
      <c r="EE24">
        <v>8.7746472832145503</v>
      </c>
      <c r="EF24">
        <v>9.2108583192676008</v>
      </c>
      <c r="EG24">
        <v>1.14301710737602</v>
      </c>
      <c r="EH24">
        <v>3.06831564773226</v>
      </c>
      <c r="EI24">
        <v>5.4375500423244301</v>
      </c>
      <c r="EJ24">
        <v>1.71056174452649</v>
      </c>
      <c r="EK24">
        <v>0.95951677678714797</v>
      </c>
      <c r="EL24">
        <v>0.32443744624634102</v>
      </c>
      <c r="EM24">
        <v>9.1754952852964493</v>
      </c>
      <c r="EN24">
        <v>0.93367592927143706</v>
      </c>
      <c r="EO24">
        <v>5.2791707000986996</v>
      </c>
      <c r="EP24">
        <v>1.29546007640632</v>
      </c>
      <c r="EQ24">
        <v>0.54963688155413704</v>
      </c>
      <c r="ER24">
        <v>1.74398572980623</v>
      </c>
      <c r="ES24">
        <v>1.23627185146073</v>
      </c>
      <c r="ET24">
        <v>1.46313494891873</v>
      </c>
      <c r="EU24">
        <v>22.9622676714514</v>
      </c>
      <c r="EV24">
        <v>8.0235761478133707</v>
      </c>
      <c r="EW24">
        <v>1.0576398766386299</v>
      </c>
      <c r="EX24">
        <v>6.62339711378364</v>
      </c>
      <c r="EY24">
        <v>11.3056039282441</v>
      </c>
      <c r="EZ24">
        <v>3.4370901347687202</v>
      </c>
      <c r="FA24">
        <v>5.9726040850111701</v>
      </c>
      <c r="FB24">
        <v>2.07408039099422</v>
      </c>
      <c r="FC24">
        <v>4.3911561208377199</v>
      </c>
      <c r="FD24">
        <v>1.5480906245664099</v>
      </c>
      <c r="FE24">
        <v>11.523254912972799</v>
      </c>
      <c r="FF24">
        <v>0.126954638687301</v>
      </c>
      <c r="FG24">
        <v>10.0743662296927</v>
      </c>
      <c r="FH24">
        <v>17.5330909931726</v>
      </c>
      <c r="FI24">
        <v>2.2097502789345702</v>
      </c>
      <c r="FJ24">
        <v>12.2931560437522</v>
      </c>
      <c r="FK24">
        <v>21.014936820590101</v>
      </c>
      <c r="FL24">
        <v>10.7367105641042</v>
      </c>
      <c r="FM24">
        <v>1.4002238076086599</v>
      </c>
      <c r="FN24">
        <v>3.93200664938125</v>
      </c>
      <c r="FO24">
        <v>2.0056418045314302</v>
      </c>
      <c r="FP24">
        <v>7.9888504333287802</v>
      </c>
      <c r="FQ24">
        <v>20.603631168309398</v>
      </c>
      <c r="FR24">
        <v>2.78058207939833</v>
      </c>
      <c r="FS24">
        <v>5.45033859641166</v>
      </c>
      <c r="FT24">
        <v>3.08599367254793</v>
      </c>
      <c r="FU24">
        <v>2.7606073256539201</v>
      </c>
      <c r="FV24">
        <v>0.49990717289681003</v>
      </c>
      <c r="FW24">
        <v>1.4293018374403801</v>
      </c>
      <c r="FX24">
        <v>17.354783723666401</v>
      </c>
      <c r="FY24">
        <v>0.50218460585934799</v>
      </c>
      <c r="FZ24">
        <v>1.3578757366154499</v>
      </c>
      <c r="GA24">
        <v>0.456880031784207</v>
      </c>
      <c r="GB24">
        <v>3.1000318642648899</v>
      </c>
      <c r="GC24">
        <v>0.50174369529432306</v>
      </c>
      <c r="GD24">
        <v>15.864005896512399</v>
      </c>
      <c r="GE24">
        <v>3.00747858713892</v>
      </c>
      <c r="GF24">
        <v>1.9948318919058201</v>
      </c>
      <c r="GG24">
        <v>7.9821347824849802</v>
      </c>
      <c r="GH24">
        <v>14.1761009027289</v>
      </c>
      <c r="GI24">
        <v>4.2089954552309399</v>
      </c>
      <c r="GJ24">
        <v>0.97927775517790905</v>
      </c>
      <c r="GK24">
        <v>2.6812054957978999</v>
      </c>
      <c r="GL24">
        <v>6.4996214520697597</v>
      </c>
      <c r="GM24">
        <v>1.3867391621593099</v>
      </c>
      <c r="GN24">
        <v>4.8268060664351502</v>
      </c>
      <c r="GO24">
        <v>1.0047538012373101</v>
      </c>
      <c r="GP24">
        <v>5.5723132703366396</v>
      </c>
      <c r="GQ24">
        <v>50.434725539580903</v>
      </c>
      <c r="GR24">
        <v>3.7018875943289902</v>
      </c>
      <c r="GS24">
        <v>2.4881477949901698</v>
      </c>
      <c r="GT24">
        <v>10.8218127454499</v>
      </c>
      <c r="GU24">
        <v>5.8423903728653297</v>
      </c>
      <c r="GV24">
        <v>37.706134040187202</v>
      </c>
      <c r="GW24">
        <v>0.70350499028928104</v>
      </c>
      <c r="GX24">
        <v>0.88708504501244201</v>
      </c>
      <c r="GY24">
        <v>12.262319154109299</v>
      </c>
      <c r="GZ24">
        <v>0.203228160137227</v>
      </c>
      <c r="HA24">
        <v>0.35943381616706999</v>
      </c>
      <c r="HB24">
        <v>4.9564654716086496</v>
      </c>
      <c r="HC24">
        <v>2.5619106682155102</v>
      </c>
      <c r="HD24">
        <v>0.60366706122668101</v>
      </c>
      <c r="HE24">
        <v>2.69775881219479</v>
      </c>
      <c r="HF24">
        <v>1.5205345017769401</v>
      </c>
      <c r="HG24">
        <v>7.2101618860368601</v>
      </c>
      <c r="HH24">
        <v>13.0748345718401</v>
      </c>
      <c r="HI24">
        <v>14.882954019911001</v>
      </c>
      <c r="HJ24">
        <v>1.65168958806084</v>
      </c>
      <c r="HK24">
        <v>20.373456254801798</v>
      </c>
      <c r="HL24">
        <v>2.99153601834827</v>
      </c>
      <c r="HM24">
        <v>0.241199534445071</v>
      </c>
      <c r="HN24">
        <v>9.9993748082268397</v>
      </c>
      <c r="HO24">
        <v>2.1481151453746201</v>
      </c>
      <c r="HP24">
        <v>0.82511518244520599</v>
      </c>
      <c r="HQ24">
        <v>8.65415119889294</v>
      </c>
      <c r="HR24">
        <v>1.18251809118988</v>
      </c>
      <c r="HS24">
        <v>0.481984685373755</v>
      </c>
      <c r="HT24">
        <v>5.63466630353716</v>
      </c>
      <c r="HU24">
        <v>1.6455303910692001</v>
      </c>
      <c r="HV24">
        <v>4.4131236853884701</v>
      </c>
      <c r="HW24">
        <v>2.1711031583631599</v>
      </c>
      <c r="HX24">
        <v>0.420134995595213</v>
      </c>
      <c r="HY24">
        <v>0.57800495030201904</v>
      </c>
      <c r="HZ24">
        <v>0.38730736377650499</v>
      </c>
      <c r="IA24">
        <v>8.8245103702892695</v>
      </c>
      <c r="IB24">
        <v>6.8811587111738</v>
      </c>
      <c r="IC24">
        <v>1.5197770359512599</v>
      </c>
      <c r="ID24">
        <v>0.34419557358986202</v>
      </c>
      <c r="IE24">
        <v>0.91712102468340395</v>
      </c>
      <c r="IF24">
        <v>0.95505517581588495</v>
      </c>
      <c r="IG24">
        <v>0.98553059945255905</v>
      </c>
      <c r="IH24">
        <v>5.8696451600700703</v>
      </c>
      <c r="II24">
        <v>1.68748774466203</v>
      </c>
      <c r="IJ24">
        <v>1.1302723593653099</v>
      </c>
      <c r="IK24">
        <v>0.54878317334467897</v>
      </c>
      <c r="IL24">
        <v>2.66277732386154</v>
      </c>
      <c r="IM24">
        <v>11.5733619482377</v>
      </c>
      <c r="IN24">
        <v>7.7359510029179104</v>
      </c>
      <c r="IO24">
        <v>1.0092109466572601</v>
      </c>
      <c r="IP24">
        <v>2.4687067573902901</v>
      </c>
      <c r="IQ24">
        <v>12.5469475984477</v>
      </c>
      <c r="IR24">
        <v>1.4489715618893499</v>
      </c>
      <c r="IS24">
        <v>1.2146188402652101</v>
      </c>
      <c r="IT24">
        <v>17.665766321802099</v>
      </c>
      <c r="IU24">
        <v>2.5901475625637298</v>
      </c>
      <c r="IV24">
        <v>1.8566676972074401</v>
      </c>
      <c r="IW24">
        <v>0.50567585944626603</v>
      </c>
      <c r="IX24">
        <v>3.7205646976278399</v>
      </c>
      <c r="IY24">
        <v>7.1262801552004102</v>
      </c>
      <c r="IZ24">
        <v>0.68702448163836805</v>
      </c>
      <c r="JA24">
        <v>0.71803217169346001</v>
      </c>
      <c r="JB24">
        <v>0.77348408562889304</v>
      </c>
      <c r="JC24">
        <v>3.8548922659831</v>
      </c>
      <c r="JD24">
        <v>1.1016460566342601</v>
      </c>
      <c r="JE24">
        <v>2.7004269307532298</v>
      </c>
      <c r="JF24">
        <v>0.63176226904050503</v>
      </c>
      <c r="JG24">
        <v>6.4790248443295297</v>
      </c>
      <c r="JH24">
        <v>17.362381936610198</v>
      </c>
      <c r="JI24">
        <v>0.68407239760945104</v>
      </c>
      <c r="JJ24">
        <v>11.052656783704499</v>
      </c>
      <c r="JK24">
        <v>12.3445779129152</v>
      </c>
      <c r="JL24">
        <v>5.0790665587867601</v>
      </c>
      <c r="JM24">
        <v>5.0141352161385102</v>
      </c>
      <c r="JN24">
        <v>0.34389702546999001</v>
      </c>
      <c r="JO24">
        <v>9.4906664971615498E-2</v>
      </c>
      <c r="JP24">
        <v>15.615949218229799</v>
      </c>
      <c r="JQ24">
        <v>4.3542712276802504</v>
      </c>
      <c r="JR24">
        <v>2.89986399047906</v>
      </c>
      <c r="JS24">
        <v>0.94923016075863498</v>
      </c>
      <c r="JT24">
        <v>0.83133050790880103</v>
      </c>
      <c r="JU24">
        <v>11.8265104574132</v>
      </c>
      <c r="JV24">
        <v>0.52488746548363896</v>
      </c>
      <c r="JW24">
        <v>1.4304416741102599</v>
      </c>
      <c r="JX24">
        <v>2.09560964529995</v>
      </c>
      <c r="JY24">
        <v>13.370929353248499</v>
      </c>
      <c r="JZ24">
        <v>1.0204658456105899</v>
      </c>
      <c r="KA24">
        <v>44.707474706648703</v>
      </c>
      <c r="KB24">
        <v>1.80781222895363</v>
      </c>
      <c r="KC24">
        <v>4.3519738675392601</v>
      </c>
      <c r="KD24">
        <v>3.4827648159326401</v>
      </c>
      <c r="KE24">
        <v>0.60028623347311605</v>
      </c>
      <c r="KF24">
        <v>4.9572136178103099</v>
      </c>
      <c r="KG24">
        <v>1.1854376207803901</v>
      </c>
      <c r="KH24">
        <v>10.633637869058999</v>
      </c>
      <c r="KI24">
        <v>2.3019314223473</v>
      </c>
      <c r="KJ24">
        <v>4.7984743333430204</v>
      </c>
      <c r="KK24">
        <v>10.767248249829301</v>
      </c>
      <c r="KL24">
        <v>2.22319716855778</v>
      </c>
      <c r="KM24">
        <v>3.64664272188406</v>
      </c>
      <c r="KN24">
        <v>2.1438472896030998</v>
      </c>
      <c r="KO24">
        <v>16.968463467740701</v>
      </c>
      <c r="KP24">
        <v>7.8103695249712599</v>
      </c>
      <c r="KQ24">
        <v>6.7020290430902796E-2</v>
      </c>
      <c r="KR24">
        <v>2.54671388437733</v>
      </c>
      <c r="KS24">
        <v>4.0728651509256801</v>
      </c>
      <c r="KT24">
        <v>1.4889750830711299</v>
      </c>
      <c r="KU24">
        <v>0.56489173095920497</v>
      </c>
      <c r="KV24">
        <v>1.9232160179312501</v>
      </c>
      <c r="KW24">
        <v>0.72916210598042497</v>
      </c>
      <c r="KX24">
        <v>26.839606903018002</v>
      </c>
      <c r="KY24">
        <v>0.87219093660150304</v>
      </c>
      <c r="KZ24">
        <v>0.23359856490734601</v>
      </c>
      <c r="LA24">
        <v>9.0153401347848003</v>
      </c>
      <c r="LB24">
        <v>4.5098876332640803</v>
      </c>
      <c r="LC24">
        <v>5.7248349800949603</v>
      </c>
      <c r="LD24">
        <v>0.66811701845128202</v>
      </c>
      <c r="LE24">
        <v>9.9115293822706594</v>
      </c>
      <c r="LF24">
        <v>6.85504428678564</v>
      </c>
      <c r="LG24">
        <v>5.6045868995043797</v>
      </c>
      <c r="LH24">
        <v>11.349892001602401</v>
      </c>
      <c r="LI24">
        <v>1.05401800650856</v>
      </c>
      <c r="LJ24">
        <v>3.0426246749957202</v>
      </c>
      <c r="LK24">
        <v>0.40943906004430902</v>
      </c>
      <c r="LL24">
        <v>6.5295875652921698</v>
      </c>
      <c r="LM24">
        <v>23.301029115795998</v>
      </c>
      <c r="LN24">
        <v>14.977096156443</v>
      </c>
      <c r="LO24">
        <v>8.3164459370366899</v>
      </c>
      <c r="LP24">
        <v>46.633106132954701</v>
      </c>
      <c r="LQ24">
        <v>1.5561063697055</v>
      </c>
      <c r="LR24">
        <v>7.9477135579261597</v>
      </c>
      <c r="LS24">
        <v>1.37185509522796</v>
      </c>
      <c r="LT24">
        <v>1.23732142989248</v>
      </c>
      <c r="LU24">
        <v>4.9035944397414104</v>
      </c>
      <c r="LV24">
        <v>1.9206479163464301</v>
      </c>
      <c r="LW24">
        <v>2.0678702123574202</v>
      </c>
      <c r="LX24">
        <v>1.8019066645892901</v>
      </c>
      <c r="LY24">
        <v>27.917855622382302</v>
      </c>
      <c r="LZ24">
        <v>56.862626955046899</v>
      </c>
      <c r="MA24">
        <v>9.4323649823396405</v>
      </c>
      <c r="MB24">
        <v>0.97933259188358701</v>
      </c>
      <c r="MC24">
        <v>0.78105708913963501</v>
      </c>
      <c r="MD24">
        <v>4.6030955263798496</v>
      </c>
      <c r="ME24">
        <v>22.188869569009601</v>
      </c>
      <c r="MF24">
        <v>22.538906338935501</v>
      </c>
      <c r="MG24">
        <v>24.7173228388883</v>
      </c>
      <c r="MH24">
        <v>0.117851913026916</v>
      </c>
      <c r="MI24">
        <v>13.8014459018815</v>
      </c>
      <c r="MJ24">
        <v>2.2948872402200702</v>
      </c>
      <c r="MK24">
        <v>0.70640890638419895</v>
      </c>
      <c r="ML24">
        <v>1.07075227601482</v>
      </c>
      <c r="MM24">
        <v>0.90257882150096003</v>
      </c>
      <c r="MN24">
        <v>4.0777026545834403</v>
      </c>
      <c r="MO24">
        <v>1.60830692457522</v>
      </c>
      <c r="MP24">
        <v>24.1131130147878</v>
      </c>
      <c r="MQ24">
        <v>0.86350501717628203</v>
      </c>
      <c r="MR24">
        <v>1.3193586861120601</v>
      </c>
      <c r="MS24">
        <v>0.49825362499491299</v>
      </c>
      <c r="MT24">
        <v>10.1005672206018</v>
      </c>
      <c r="MU24">
        <v>2.2694952881630601</v>
      </c>
      <c r="MV24">
        <v>4.8464859454803104</v>
      </c>
      <c r="MW24">
        <v>3.7099195103854199</v>
      </c>
      <c r="MX24">
        <v>0.73129744820644205</v>
      </c>
      <c r="MY24">
        <v>22.6898351085656</v>
      </c>
      <c r="MZ24">
        <v>1.6456820561876999</v>
      </c>
      <c r="NA24">
        <v>15.3092063387198</v>
      </c>
      <c r="NB24">
        <v>0.49892804068455299</v>
      </c>
      <c r="NC24">
        <v>2.3052099699185602</v>
      </c>
      <c r="ND24">
        <v>3.3348913111100602</v>
      </c>
      <c r="NE24">
        <v>4.5909138152369904</v>
      </c>
      <c r="NF24">
        <v>2.31248817055</v>
      </c>
      <c r="NG24">
        <v>1.67088405117336</v>
      </c>
      <c r="NH24">
        <v>2.6817346072896</v>
      </c>
      <c r="NI24">
        <v>7.5036572572917599</v>
      </c>
      <c r="NJ24">
        <v>4.8239464200638897</v>
      </c>
      <c r="NK24">
        <v>1.15608250544733</v>
      </c>
      <c r="NL24">
        <v>6.1950468334760096</v>
      </c>
      <c r="NM24">
        <v>3.1680918926739001</v>
      </c>
      <c r="NN24">
        <v>38.403100934582397</v>
      </c>
      <c r="NO24">
        <v>5.0479683076257702</v>
      </c>
      <c r="NP24">
        <v>0.44883517419734897</v>
      </c>
      <c r="NQ24">
        <v>6.91706682089207</v>
      </c>
      <c r="NR24">
        <v>36.384207929628097</v>
      </c>
      <c r="NS24">
        <v>13.8538220677131</v>
      </c>
      <c r="NT24">
        <v>5.3889208050206996</v>
      </c>
      <c r="NU24">
        <v>0.72293503720577701</v>
      </c>
      <c r="NV24">
        <v>2.7568077221890301</v>
      </c>
      <c r="NW24">
        <v>0.58745220812021304</v>
      </c>
      <c r="NX24">
        <v>10.5999247721287</v>
      </c>
      <c r="NY24">
        <v>1.52332678466335</v>
      </c>
      <c r="NZ24">
        <v>34.195722280155699</v>
      </c>
      <c r="OA24">
        <v>25.2884061182213</v>
      </c>
      <c r="OB24">
        <v>1.26804935735117</v>
      </c>
      <c r="OC24">
        <v>6.3765756253307897</v>
      </c>
      <c r="OD24">
        <v>3.7639092189858401</v>
      </c>
      <c r="OE24">
        <v>1.64410188491631</v>
      </c>
      <c r="OF24">
        <v>2.0406201998117099</v>
      </c>
      <c r="OG24">
        <v>11.637660589870499</v>
      </c>
      <c r="OH24">
        <v>1.4815334633844399</v>
      </c>
      <c r="OI24">
        <v>1.1934585849514301</v>
      </c>
      <c r="OJ24">
        <v>1.35807771465899</v>
      </c>
      <c r="OK24">
        <v>10.9058927222863</v>
      </c>
      <c r="OL24">
        <v>7.9658534913453103</v>
      </c>
      <c r="OM24">
        <v>1.5571624927924499</v>
      </c>
      <c r="ON24">
        <v>5.4060257820027502</v>
      </c>
      <c r="OO24">
        <v>3.1193787650998201</v>
      </c>
      <c r="OP24">
        <v>0.29000654437668399</v>
      </c>
      <c r="OQ24">
        <v>1.01589463364757</v>
      </c>
      <c r="OR24">
        <v>8.2680148089208405</v>
      </c>
      <c r="OS24">
        <v>19.169279566682999</v>
      </c>
      <c r="OT24">
        <v>8.8983556860397108</v>
      </c>
      <c r="OU24">
        <v>1.45696811023478</v>
      </c>
      <c r="OV24">
        <v>4.2811598046797004</v>
      </c>
      <c r="OW24">
        <v>2.3578649588220499</v>
      </c>
      <c r="OX24">
        <v>4.7531306858678501</v>
      </c>
      <c r="OY24">
        <v>0.99662478233593599</v>
      </c>
      <c r="OZ24">
        <v>2.40808381994098</v>
      </c>
      <c r="PA24">
        <v>0.180790032792393</v>
      </c>
      <c r="PB24">
        <v>0.39429823953098297</v>
      </c>
      <c r="PC24">
        <v>8.4996718127212105</v>
      </c>
      <c r="PD24">
        <v>7.9896576565344004</v>
      </c>
      <c r="PE24">
        <v>8.2761234514109496</v>
      </c>
      <c r="PF24">
        <v>20.0340147633759</v>
      </c>
      <c r="PG24">
        <v>1.8058336161449799</v>
      </c>
      <c r="PH24">
        <v>8.3939455979482602</v>
      </c>
      <c r="PI24">
        <v>1.16236822434522</v>
      </c>
      <c r="PJ24">
        <v>2.47840282644502</v>
      </c>
      <c r="PK24">
        <v>3.4812190895481501</v>
      </c>
      <c r="PL24">
        <v>3.4676237452878298</v>
      </c>
      <c r="PM24">
        <v>8.3775366751631495</v>
      </c>
      <c r="PN24">
        <v>0.242910544560515</v>
      </c>
      <c r="PO24">
        <v>4.8353553731321401</v>
      </c>
      <c r="PP24">
        <v>0.33004992323913401</v>
      </c>
      <c r="PQ24">
        <v>4.1219813777277698</v>
      </c>
      <c r="PR24">
        <v>2.1382161001965598</v>
      </c>
      <c r="PS24">
        <v>0.48200902728944101</v>
      </c>
      <c r="PT24">
        <v>1.86907615107421</v>
      </c>
      <c r="PU24">
        <v>0.70209514743629098</v>
      </c>
      <c r="PV24">
        <v>2.8287924702693799</v>
      </c>
      <c r="PW24">
        <v>1.9324949531101601</v>
      </c>
      <c r="PX24">
        <v>9.8047879676953809</v>
      </c>
      <c r="PY24">
        <v>12.132329474226699</v>
      </c>
      <c r="PZ24">
        <v>0.366517133416359</v>
      </c>
      <c r="QA24">
        <v>0.298199324477123</v>
      </c>
      <c r="QB24">
        <v>8.3834793779862196</v>
      </c>
      <c r="QC24">
        <v>5.5035579759547</v>
      </c>
      <c r="QD24">
        <v>7.7497280818330703</v>
      </c>
      <c r="QE24">
        <v>11.1398626285653</v>
      </c>
      <c r="QF24">
        <v>1.36389466839521</v>
      </c>
      <c r="QG24">
        <v>0.92285565270018699</v>
      </c>
      <c r="QH24">
        <v>4.5426763266436803</v>
      </c>
      <c r="QI24">
        <v>2.3041395315024702</v>
      </c>
      <c r="QJ24">
        <v>0.64006062417938903</v>
      </c>
      <c r="QK24">
        <v>24.872858213044001</v>
      </c>
      <c r="QL24">
        <v>3.9403720375151798</v>
      </c>
      <c r="QM24">
        <v>0.24331589696361999</v>
      </c>
      <c r="QN24">
        <v>1.71592319800703</v>
      </c>
      <c r="QO24">
        <v>26.1155849372734</v>
      </c>
      <c r="QP24">
        <v>0.449636461636722</v>
      </c>
      <c r="QQ24">
        <v>3.1542579561232</v>
      </c>
      <c r="QR24">
        <v>2.3335472366648</v>
      </c>
      <c r="QS24">
        <v>2.7285265178121398</v>
      </c>
      <c r="QT24">
        <v>2.2190361435247099</v>
      </c>
      <c r="QU24">
        <v>23.167789508037099</v>
      </c>
      <c r="QV24">
        <v>10.0520335404284</v>
      </c>
      <c r="QW24">
        <v>3.4857234606976601</v>
      </c>
      <c r="QX24">
        <v>17.557050482407298</v>
      </c>
      <c r="QY24">
        <v>0.21472133798669901</v>
      </c>
      <c r="QZ24">
        <v>4.5952029401517498</v>
      </c>
      <c r="RA24">
        <v>12.5770195598333</v>
      </c>
      <c r="RB24">
        <v>0.68861601800419103</v>
      </c>
      <c r="RC24">
        <v>0.57648753686980403</v>
      </c>
      <c r="RD24">
        <v>1.59822467200717</v>
      </c>
      <c r="RE24">
        <v>0.74106360891130196</v>
      </c>
      <c r="RF24">
        <v>2.0983224865264201</v>
      </c>
      <c r="RG24">
        <v>14.6341187219791</v>
      </c>
      <c r="RH24">
        <v>1.74228108001545</v>
      </c>
      <c r="RI24">
        <v>1.3664399254367301</v>
      </c>
      <c r="RJ24">
        <v>22.237414558313102</v>
      </c>
      <c r="RK24">
        <v>25.012645249563999</v>
      </c>
      <c r="RL24">
        <v>1.1074870283050999</v>
      </c>
      <c r="RM24">
        <v>0.72366948658684604</v>
      </c>
      <c r="RN24">
        <v>22.728239010453599</v>
      </c>
      <c r="RO24">
        <v>1.5414848022985601</v>
      </c>
      <c r="RP24">
        <v>0.93523256184749903</v>
      </c>
      <c r="RQ24">
        <v>1.2762515696932</v>
      </c>
      <c r="RR24">
        <v>13.370482578142401</v>
      </c>
      <c r="RS24">
        <v>45.318301617852697</v>
      </c>
      <c r="RT24">
        <v>0.58185555800807498</v>
      </c>
      <c r="RU24">
        <v>17.100421167845202</v>
      </c>
      <c r="RV24">
        <v>10.647330583353099</v>
      </c>
      <c r="RW24">
        <v>4.5097929209019396</v>
      </c>
      <c r="RX24">
        <v>14.0701224321291</v>
      </c>
      <c r="RY24">
        <v>5.0886968901268403</v>
      </c>
      <c r="RZ24">
        <v>1.07662063682166</v>
      </c>
      <c r="SA24">
        <v>13.048201643878899</v>
      </c>
      <c r="SB24">
        <v>4.3218376553729696</v>
      </c>
      <c r="SC24">
        <v>6.3910925847566897</v>
      </c>
      <c r="SD24">
        <v>6.9551266820379096</v>
      </c>
      <c r="SE24">
        <v>1.3558719167212401</v>
      </c>
      <c r="SF24">
        <v>2.9846079149303</v>
      </c>
      <c r="SG24">
        <v>2.3013924724114898</v>
      </c>
      <c r="SH24">
        <v>2.1237863426522998</v>
      </c>
      <c r="SI24">
        <v>4.9374713219122697</v>
      </c>
      <c r="SJ24">
        <v>8.4327390037978507</v>
      </c>
      <c r="SK24">
        <v>0.91341195068426395</v>
      </c>
      <c r="SL24">
        <v>2.3338723539514699</v>
      </c>
      <c r="SM24">
        <v>1.48289677250657</v>
      </c>
      <c r="SN24">
        <v>1.2149108877311301</v>
      </c>
      <c r="SO24">
        <v>1.2439319499725801</v>
      </c>
      <c r="SP24">
        <v>10.1398298125988</v>
      </c>
      <c r="SQ24">
        <v>1.88124773084133</v>
      </c>
      <c r="SR24">
        <v>0.61236930470116802</v>
      </c>
      <c r="SS24">
        <v>44.099774035321403</v>
      </c>
      <c r="ST24">
        <v>2.9306367193399998</v>
      </c>
      <c r="SU24">
        <v>2.5311866158920502</v>
      </c>
      <c r="SV24">
        <v>1.20086177091609</v>
      </c>
      <c r="SW24">
        <v>0.959332131750258</v>
      </c>
      <c r="SX24">
        <v>0.60793179755994098</v>
      </c>
      <c r="SY24">
        <v>4.0849210055665299</v>
      </c>
      <c r="SZ24">
        <v>0.66327411039936901</v>
      </c>
      <c r="TA24">
        <v>4.2428700739505301</v>
      </c>
      <c r="TB24">
        <v>8.7098433842832392</v>
      </c>
      <c r="TC24">
        <v>4.13629807081848</v>
      </c>
      <c r="TD24">
        <v>2.04903331762028</v>
      </c>
      <c r="TE24">
        <v>6.11881639489369</v>
      </c>
      <c r="TF24">
        <v>1.7928014759458499</v>
      </c>
      <c r="TG24">
        <v>0.53754810615006299</v>
      </c>
      <c r="TH24">
        <v>14.8171505873503</v>
      </c>
      <c r="TI24">
        <v>9.5572966706160205</v>
      </c>
      <c r="TJ24">
        <v>0.73343975160659203</v>
      </c>
      <c r="TK24">
        <v>0.54908364178743796</v>
      </c>
      <c r="TL24">
        <v>3.84883927212781</v>
      </c>
      <c r="TM24">
        <v>0.60282295544943498</v>
      </c>
      <c r="TN24">
        <v>2.4406100923034901</v>
      </c>
      <c r="TO24">
        <v>38.1417385861036</v>
      </c>
      <c r="TP24">
        <v>17.439618348036401</v>
      </c>
      <c r="TQ24">
        <v>7.4005397033232203</v>
      </c>
      <c r="TR24">
        <v>26.239632883072201</v>
      </c>
      <c r="TS24">
        <v>43.579359268579999</v>
      </c>
      <c r="TT24">
        <v>3.8386753783455898</v>
      </c>
      <c r="TU24">
        <v>11.172497209553599</v>
      </c>
      <c r="TV24">
        <v>4.65318100135908</v>
      </c>
      <c r="TW24">
        <v>0.98467519889425204</v>
      </c>
      <c r="TX24">
        <v>1.73267370535926</v>
      </c>
      <c r="TY24">
        <v>1.8578975512323499</v>
      </c>
      <c r="TZ24">
        <v>2.7444144627282898</v>
      </c>
      <c r="UA24">
        <v>0.69319430947005201</v>
      </c>
      <c r="UB24">
        <v>2.2891417294442502</v>
      </c>
      <c r="UC24">
        <v>1.1418212836846</v>
      </c>
      <c r="UD24">
        <v>0.437822419901094</v>
      </c>
      <c r="UE24">
        <v>0.698703213024223</v>
      </c>
      <c r="UF24">
        <v>1.5749440271214901</v>
      </c>
      <c r="UG24">
        <v>0.38820793134635201</v>
      </c>
      <c r="UH24">
        <v>2.1407397978457099</v>
      </c>
      <c r="UI24">
        <v>1.6167282725955401</v>
      </c>
      <c r="UJ24">
        <v>6.7610147612357503</v>
      </c>
      <c r="UK24">
        <v>3.9932548760995599</v>
      </c>
      <c r="UL24">
        <v>1.9515812473591001</v>
      </c>
      <c r="UM24">
        <v>5.0867305914462797</v>
      </c>
      <c r="UN24">
        <v>0.66856084425201401</v>
      </c>
      <c r="UO24">
        <v>0.72195620314763298</v>
      </c>
      <c r="UP24">
        <v>7.3416360075400702</v>
      </c>
      <c r="UQ24">
        <v>18.969655325121799</v>
      </c>
      <c r="UR24">
        <v>6.5143830980973396</v>
      </c>
      <c r="US24">
        <v>34.386019979377103</v>
      </c>
      <c r="UT24">
        <v>5.13137665669041</v>
      </c>
      <c r="UU24">
        <v>2.0443336340276201</v>
      </c>
      <c r="UV24">
        <v>5.3011289321620403</v>
      </c>
      <c r="UW24">
        <v>2.8448926884084802</v>
      </c>
      <c r="UX24">
        <v>4.0214089127678196</v>
      </c>
      <c r="UY24">
        <v>1.5139252079155701</v>
      </c>
      <c r="UZ24">
        <v>0.90418067333302299</v>
      </c>
      <c r="VA24">
        <v>11.7001179119368</v>
      </c>
      <c r="VB24">
        <v>6.3463327798747002</v>
      </c>
      <c r="VC24">
        <v>1.2823461551904201</v>
      </c>
      <c r="VD24">
        <v>3.2031355888736099</v>
      </c>
      <c r="VE24">
        <v>1.31129874825804</v>
      </c>
      <c r="VF24">
        <v>33.629193121624397</v>
      </c>
      <c r="VG24">
        <v>3.7356850599192599</v>
      </c>
      <c r="VH24">
        <v>0.84207524739073103</v>
      </c>
      <c r="VI24">
        <v>0.93054317039790402</v>
      </c>
      <c r="VJ24">
        <v>2.5720836473155599</v>
      </c>
      <c r="VK24">
        <v>4.3227076036683902</v>
      </c>
      <c r="VL24">
        <v>0.80349628566406694</v>
      </c>
      <c r="VM24">
        <v>1.5690533938159299</v>
      </c>
      <c r="VN24">
        <v>9.17937066111684</v>
      </c>
      <c r="VO24">
        <v>1.2233164996466199</v>
      </c>
      <c r="VP24">
        <v>0.51786922017758097</v>
      </c>
      <c r="VQ24">
        <v>0.771307946751003</v>
      </c>
      <c r="VR24">
        <v>10.071663410109201</v>
      </c>
      <c r="VS24">
        <v>21.989069333678</v>
      </c>
      <c r="VT24">
        <v>0.483546713399929</v>
      </c>
      <c r="VU24">
        <v>5.4225482252296402</v>
      </c>
      <c r="VV24">
        <v>21.4006204951577</v>
      </c>
      <c r="VW24">
        <v>5.1332872743802804</v>
      </c>
      <c r="VX24">
        <v>20.429760393065202</v>
      </c>
      <c r="VY24">
        <v>8.6217901071477101</v>
      </c>
      <c r="VZ24">
        <v>29.020604530824698</v>
      </c>
      <c r="WA24">
        <v>2.4551588251098599</v>
      </c>
      <c r="WB24">
        <v>1.0203138185299201</v>
      </c>
      <c r="WC24">
        <v>14.6762722865274</v>
      </c>
      <c r="WD24">
        <v>1.2171184566206099</v>
      </c>
      <c r="WE24">
        <v>19.635765762618998</v>
      </c>
      <c r="WF24">
        <v>2.4305546173099901</v>
      </c>
      <c r="WG24">
        <v>9.7098781301177493</v>
      </c>
      <c r="WH24">
        <v>53.108590323083597</v>
      </c>
      <c r="WI24">
        <v>0.91063641788043703</v>
      </c>
      <c r="WJ24">
        <v>1.3762064837530801</v>
      </c>
      <c r="WK24">
        <v>0.48043702686637202</v>
      </c>
      <c r="WL24">
        <v>1.50082370646699</v>
      </c>
      <c r="WM24">
        <v>5.0517844582895304</v>
      </c>
      <c r="WN24">
        <v>3.9546470120503399</v>
      </c>
      <c r="WO24">
        <v>1.4232386238952699</v>
      </c>
      <c r="WP24">
        <v>1.80243558459692</v>
      </c>
      <c r="WQ24">
        <v>13.229723146166601</v>
      </c>
      <c r="WR24">
        <v>1.01431161365872</v>
      </c>
      <c r="WS24">
        <v>1.96836404855255</v>
      </c>
      <c r="WT24">
        <v>11.263685813338</v>
      </c>
      <c r="WU24">
        <v>1.6539418099722001</v>
      </c>
      <c r="WV24">
        <v>1.2331316278747699</v>
      </c>
      <c r="WW24">
        <v>3.3635889340512302</v>
      </c>
      <c r="WX24">
        <v>2.73053102545189</v>
      </c>
      <c r="WY24">
        <v>2.7842797634560501</v>
      </c>
      <c r="WZ24">
        <v>2.2515391441344099</v>
      </c>
      <c r="XA24">
        <v>3.7524674034580001</v>
      </c>
      <c r="XB24">
        <v>18.4266865194781</v>
      </c>
      <c r="XC24">
        <v>0.49444328068355198</v>
      </c>
      <c r="XD24">
        <v>2.3755519038805599</v>
      </c>
      <c r="XE24">
        <v>1.14381435555967</v>
      </c>
      <c r="XF24">
        <v>3.31924548111866</v>
      </c>
      <c r="XG24">
        <v>2.2689141118025402</v>
      </c>
      <c r="XH24">
        <v>8.3205573212931903</v>
      </c>
      <c r="XI24">
        <v>8.2422533581870105</v>
      </c>
      <c r="XJ24">
        <v>32.482458955812803</v>
      </c>
      <c r="XK24">
        <v>7.8480673936543104</v>
      </c>
      <c r="XL24">
        <v>7.0487252402604996</v>
      </c>
      <c r="XM24">
        <v>0.87295662209602298</v>
      </c>
      <c r="XN24">
        <v>6.9591701419138801</v>
      </c>
      <c r="XO24">
        <v>5.6643157438243499</v>
      </c>
      <c r="XP24">
        <v>4.2893175213396804</v>
      </c>
      <c r="XQ24">
        <v>3.0274298576163599</v>
      </c>
      <c r="XR24">
        <v>10.5260331337283</v>
      </c>
      <c r="XS24">
        <v>9.7929019564899509</v>
      </c>
      <c r="XT24">
        <v>7.3092685875387202</v>
      </c>
      <c r="XU24">
        <v>8.1732094727422098</v>
      </c>
      <c r="XV24">
        <v>20.648874250709401</v>
      </c>
      <c r="XW24">
        <v>11.889881655906001</v>
      </c>
      <c r="XX24">
        <v>14.003526816632499</v>
      </c>
      <c r="XY24">
        <v>3.50748381829542</v>
      </c>
      <c r="XZ24">
        <v>9.5386214868311203</v>
      </c>
      <c r="YA24">
        <v>0.85953258519083997</v>
      </c>
      <c r="YB24">
        <v>0.91755974079234504</v>
      </c>
      <c r="YC24">
        <v>0.38780154447727699</v>
      </c>
      <c r="YD24">
        <v>2.6150470759351401</v>
      </c>
      <c r="YE24">
        <v>5.2112295328792797</v>
      </c>
      <c r="YF24">
        <v>9.1835108260941194</v>
      </c>
      <c r="YG24">
        <v>8.9881645154144696</v>
      </c>
      <c r="YH24">
        <v>5.0750532399770298</v>
      </c>
      <c r="YI24">
        <v>5.6558539154076897</v>
      </c>
      <c r="YJ24">
        <v>0.96932409956888399</v>
      </c>
      <c r="YK24">
        <v>5.2261312600727701</v>
      </c>
      <c r="YL24">
        <v>0.84077912153548295</v>
      </c>
      <c r="YM24">
        <v>7.6309010947745204</v>
      </c>
      <c r="YN24">
        <v>7.1736323569853102</v>
      </c>
      <c r="YO24">
        <v>1.9835080575339601</v>
      </c>
      <c r="YP24">
        <v>5.9834832944062697</v>
      </c>
      <c r="YQ24">
        <v>22.408493811532502</v>
      </c>
      <c r="YR24">
        <v>3.7030206706378999</v>
      </c>
      <c r="YS24">
        <v>13.941632943968401</v>
      </c>
      <c r="YT24">
        <v>0.41533492085009299</v>
      </c>
      <c r="YU24">
        <v>11.8669877755437</v>
      </c>
      <c r="YV24">
        <v>3.92072450708732</v>
      </c>
      <c r="YW24">
        <v>0.141706076936683</v>
      </c>
      <c r="YX24">
        <v>0.42996102709731798</v>
      </c>
      <c r="YY24">
        <v>0.49866678996466601</v>
      </c>
      <c r="YZ24">
        <v>2.0191498619426498</v>
      </c>
      <c r="ZA24">
        <v>11.9268035623823</v>
      </c>
      <c r="ZB24">
        <v>4.15528890765603</v>
      </c>
      <c r="ZC24">
        <v>2.6312546860958399</v>
      </c>
      <c r="ZD24">
        <v>2.2863258814610798</v>
      </c>
      <c r="ZE24">
        <v>1.2636191689992</v>
      </c>
      <c r="ZF24">
        <v>4.0359377722874301</v>
      </c>
      <c r="ZG24">
        <v>9.2132280974536496</v>
      </c>
      <c r="ZH24">
        <v>8.4376584975169795</v>
      </c>
      <c r="ZI24">
        <v>0.56309987414288598</v>
      </c>
      <c r="ZJ24">
        <v>6.2841159797960797</v>
      </c>
      <c r="ZK24">
        <v>3.4720998222801098</v>
      </c>
      <c r="ZL24">
        <v>16.355257472637199</v>
      </c>
      <c r="ZM24">
        <v>7.8676550155277303</v>
      </c>
      <c r="ZN24">
        <v>0.143587400823835</v>
      </c>
      <c r="ZO24">
        <v>1.3595128440367501</v>
      </c>
      <c r="ZP24">
        <v>7.4478994722671397</v>
      </c>
      <c r="ZQ24">
        <v>9.2199302984787703</v>
      </c>
      <c r="ZR24">
        <v>2.04421097583278</v>
      </c>
      <c r="ZS24">
        <v>0.42677402831732902</v>
      </c>
      <c r="ZT24">
        <v>1.5675805132407501</v>
      </c>
      <c r="ZU24">
        <v>2.2887534232423401</v>
      </c>
      <c r="ZV24">
        <v>1.8554792496828501</v>
      </c>
      <c r="ZW24">
        <v>1.0150151288814599</v>
      </c>
      <c r="ZX24">
        <v>1.15070537723023</v>
      </c>
      <c r="ZY24">
        <v>1.15735765084042</v>
      </c>
      <c r="ZZ24">
        <v>13.020634009252101</v>
      </c>
      <c r="AAA24">
        <v>2.9778370608790601</v>
      </c>
      <c r="AAB24">
        <v>5.0125445776526796</v>
      </c>
      <c r="AAC24">
        <v>0.36005930865935998</v>
      </c>
      <c r="AAD24">
        <v>2.4800666322072802</v>
      </c>
      <c r="AAE24">
        <v>2.7727986856984499</v>
      </c>
      <c r="AAF24">
        <v>29.404263315147801</v>
      </c>
      <c r="AAG24">
        <v>5.1293895656853197</v>
      </c>
      <c r="AAH24">
        <v>0.19877864204729701</v>
      </c>
      <c r="AAI24">
        <v>7.1886631246584196</v>
      </c>
      <c r="AAJ24">
        <v>36.283595982141598</v>
      </c>
      <c r="AAK24">
        <v>0.85956203912079798</v>
      </c>
      <c r="AAL24">
        <v>4.0515406123506699</v>
      </c>
      <c r="AAM24">
        <v>33.544519485770302</v>
      </c>
      <c r="AAN24">
        <v>6.96276223023622</v>
      </c>
      <c r="AAO24">
        <v>21.726647188588899</v>
      </c>
      <c r="AAP24">
        <v>1.53993376133551</v>
      </c>
      <c r="AAQ24">
        <v>3.33837554985818</v>
      </c>
      <c r="AAR24">
        <v>1.0216762430698201</v>
      </c>
      <c r="AAS24">
        <v>26.128928903717799</v>
      </c>
      <c r="AAT24">
        <v>1.53750516683496</v>
      </c>
      <c r="AAU24">
        <v>1.1752269864991101</v>
      </c>
      <c r="AAV24">
        <v>32.842766511326403</v>
      </c>
      <c r="AAW24">
        <v>0.42154634776926703</v>
      </c>
      <c r="AAX24">
        <v>0.14640020098322901</v>
      </c>
      <c r="AAY24">
        <v>27.239981468809599</v>
      </c>
      <c r="AAZ24">
        <v>1.02359324085873</v>
      </c>
      <c r="ABA24">
        <v>4.3478534382568004</v>
      </c>
      <c r="ABB24">
        <v>38.183441798947896</v>
      </c>
      <c r="ABC24">
        <v>10.9042192870658</v>
      </c>
      <c r="ABD24">
        <v>0.65955503198019605</v>
      </c>
      <c r="ABE24">
        <v>46.4195615018103</v>
      </c>
      <c r="ABF24">
        <v>2.4633464682844699</v>
      </c>
      <c r="ABG24">
        <v>2.0662905324694498</v>
      </c>
      <c r="ABH24">
        <v>2.8705387244885401</v>
      </c>
      <c r="ABI24">
        <v>3.3680428790141899</v>
      </c>
      <c r="ABJ24">
        <v>3.8730600008831999</v>
      </c>
      <c r="ABK24">
        <v>1.3142002713422101</v>
      </c>
      <c r="ABL24">
        <v>3.1687012377934698</v>
      </c>
      <c r="ABM24">
        <v>11.403702631683201</v>
      </c>
      <c r="ABN24">
        <v>1.1702306300423</v>
      </c>
      <c r="ABO24">
        <v>3.1408769270885801</v>
      </c>
      <c r="ABP24">
        <v>27.6859256113386</v>
      </c>
      <c r="ABQ24">
        <v>25.909154109574001</v>
      </c>
      <c r="ABR24">
        <v>1.7200881367704299</v>
      </c>
      <c r="ABS24">
        <v>13.116201857890401</v>
      </c>
      <c r="ABT24">
        <v>0.26551651397529302</v>
      </c>
      <c r="ABU24">
        <v>0.92013553610523302</v>
      </c>
      <c r="ABV24">
        <v>6.9263703141696196</v>
      </c>
      <c r="ABW24">
        <v>6.5615118979302904</v>
      </c>
      <c r="ABX24">
        <v>4.6775193128540096</v>
      </c>
      <c r="ABY24">
        <v>0.89998261702873805</v>
      </c>
      <c r="ABZ24">
        <v>7.6167844384604404</v>
      </c>
      <c r="ACA24">
        <v>31.503724993584399</v>
      </c>
      <c r="ACB24">
        <v>15.764778634100001</v>
      </c>
      <c r="ACC24">
        <v>8.9035506300668192</v>
      </c>
      <c r="ACD24">
        <v>2.38333590535564</v>
      </c>
      <c r="ACE24">
        <v>0.81230136567928701</v>
      </c>
      <c r="ACF24">
        <v>3.1659122319403101</v>
      </c>
      <c r="ACG24">
        <v>2.5773008129914698</v>
      </c>
      <c r="ACH24">
        <v>0.34263880879681902</v>
      </c>
      <c r="ACI24">
        <v>31.7402698461512</v>
      </c>
      <c r="ACJ24">
        <v>1.6256691430461701</v>
      </c>
      <c r="ACK24">
        <v>18.787058677407298</v>
      </c>
      <c r="ACL24">
        <v>1.0773898603979399</v>
      </c>
      <c r="ACM24">
        <v>11.803047508097199</v>
      </c>
      <c r="ACN24">
        <v>8.7214878693803595</v>
      </c>
      <c r="ACO24">
        <v>12.035293841528301</v>
      </c>
      <c r="ACP24">
        <v>0.78393527461934598</v>
      </c>
      <c r="ACQ24">
        <v>15.6192148337128</v>
      </c>
      <c r="ACR24">
        <v>21.849957016918498</v>
      </c>
      <c r="ACS24">
        <v>0.94495401449880601</v>
      </c>
      <c r="ACT24">
        <v>6.7670470787800303</v>
      </c>
      <c r="ACU24">
        <v>1.6252507514990999</v>
      </c>
      <c r="ACV24">
        <v>8.2390227357234505</v>
      </c>
      <c r="ACW24">
        <v>3.6977901936794701</v>
      </c>
      <c r="ACX24">
        <v>9.0693689408331402</v>
      </c>
      <c r="ACY24">
        <v>0.32108715075841698</v>
      </c>
      <c r="ACZ24">
        <v>5.4438870361154299</v>
      </c>
      <c r="ADA24">
        <v>5.3539904110901997</v>
      </c>
      <c r="ADB24">
        <v>3.6942393754523501</v>
      </c>
      <c r="ADC24">
        <v>2.90713778744799</v>
      </c>
      <c r="ADD24">
        <v>2.0788594928331099</v>
      </c>
      <c r="ADE24">
        <v>0.145366607601388</v>
      </c>
      <c r="ADF24">
        <v>4.4153852200718804</v>
      </c>
      <c r="ADG24">
        <v>0.81979503461969705</v>
      </c>
      <c r="ADH24">
        <v>4.3483873216801801</v>
      </c>
      <c r="ADI24">
        <v>5.1596176335031698</v>
      </c>
      <c r="ADJ24">
        <v>1.0830702550884299</v>
      </c>
      <c r="ADK24">
        <v>0.233901631949089</v>
      </c>
      <c r="ADL24">
        <v>7.8997558024806596</v>
      </c>
      <c r="ADM24">
        <v>3.2688084973868401</v>
      </c>
      <c r="ADN24">
        <v>1.0271250548714901</v>
      </c>
      <c r="ADO24">
        <v>1.8255757799743699</v>
      </c>
      <c r="ADP24">
        <v>4.5810377218103904</v>
      </c>
      <c r="ADQ24">
        <v>3.6110580894745099</v>
      </c>
      <c r="ADR24">
        <v>9.5338522381919102</v>
      </c>
      <c r="ADS24">
        <v>1.4645044624147301</v>
      </c>
      <c r="ADT24">
        <v>2.3874121840124101</v>
      </c>
      <c r="ADU24">
        <v>25.490392074566699</v>
      </c>
      <c r="ADV24">
        <v>1.9126139280843499</v>
      </c>
      <c r="ADW24">
        <v>1.67333374371586</v>
      </c>
      <c r="ADX24">
        <v>21.867736607723</v>
      </c>
      <c r="ADY24">
        <v>16.012347765922399</v>
      </c>
      <c r="ADZ24">
        <v>5.4238539292679899</v>
      </c>
      <c r="AEA24">
        <v>0.84321475900909604</v>
      </c>
      <c r="AEB24">
        <v>5.70245810474335</v>
      </c>
      <c r="AEC24">
        <v>7.1264475827604903</v>
      </c>
      <c r="AED24">
        <v>1.02173765527625</v>
      </c>
      <c r="AEE24">
        <v>6.0208591408882901</v>
      </c>
      <c r="AEF24">
        <v>0.66260414230296405</v>
      </c>
      <c r="AEG24">
        <v>3.2953460532767198</v>
      </c>
      <c r="AEH24">
        <v>3.6441820360829902</v>
      </c>
      <c r="AEI24">
        <v>1.1826804925321901</v>
      </c>
      <c r="AEJ24">
        <v>3.42494401323744</v>
      </c>
      <c r="AEK24">
        <v>0.90688829670649695</v>
      </c>
      <c r="AEL24">
        <v>6.9135072652330498</v>
      </c>
      <c r="AEM24">
        <v>4.6274583801086298</v>
      </c>
      <c r="AEN24">
        <v>0.48844960249310698</v>
      </c>
      <c r="AEO24">
        <v>0.120166683583494</v>
      </c>
      <c r="AEP24">
        <v>1.3123755544601401</v>
      </c>
      <c r="AEQ24">
        <v>1.98029434575493</v>
      </c>
      <c r="AER24">
        <v>1.4521644674651899</v>
      </c>
      <c r="AES24">
        <v>1.09152217806248</v>
      </c>
      <c r="AET24">
        <v>3.3620062679323701</v>
      </c>
      <c r="AEU24">
        <v>7.9449228691984697</v>
      </c>
      <c r="AEV24">
        <v>3.1275791209110002</v>
      </c>
      <c r="AEW24">
        <v>7.7329424741253296</v>
      </c>
      <c r="AEX24">
        <v>0.43602262124921798</v>
      </c>
      <c r="AEY24">
        <v>0.73599091903562197</v>
      </c>
      <c r="AEZ24">
        <v>1.4803862927447</v>
      </c>
      <c r="AFA24">
        <v>0.30189175537830398</v>
      </c>
      <c r="AFB24">
        <v>0.86833505281576895</v>
      </c>
      <c r="AFC24">
        <v>6.73764916089835</v>
      </c>
      <c r="AFD24">
        <v>9.6708993430327794</v>
      </c>
      <c r="AFE24">
        <v>2.3596662265372901</v>
      </c>
      <c r="AFF24">
        <v>0.61833080765871096</v>
      </c>
      <c r="AFG24">
        <v>25.268834110028202</v>
      </c>
      <c r="AFH24">
        <v>0.79609534755400602</v>
      </c>
      <c r="AFI24">
        <v>6.1627859769947202</v>
      </c>
      <c r="AFJ24">
        <v>0.74601454364056896</v>
      </c>
      <c r="AFK24">
        <v>1.95300957270932</v>
      </c>
      <c r="AFL24">
        <v>4.8077747835271403</v>
      </c>
      <c r="AFM24">
        <v>24.3342355279758</v>
      </c>
      <c r="AFN24">
        <v>1.2721679066812199</v>
      </c>
      <c r="AFO24">
        <v>4.2503276040724298</v>
      </c>
      <c r="AFP24">
        <v>27.102719115091801</v>
      </c>
      <c r="AFQ24">
        <v>0.22079520770258099</v>
      </c>
      <c r="AFR24">
        <v>8.2583864504364002E-2</v>
      </c>
      <c r="AFS24">
        <v>6.9104071332181798</v>
      </c>
      <c r="AFT24">
        <v>0.69528121568643297</v>
      </c>
      <c r="AFU24">
        <v>2.0159300228889498</v>
      </c>
      <c r="AFV24">
        <v>1.8491632793638799</v>
      </c>
      <c r="AFW24">
        <v>7.7092853854605901</v>
      </c>
      <c r="AFX24">
        <v>0.42837276635723398</v>
      </c>
      <c r="AFY24">
        <v>1.4327279079832</v>
      </c>
      <c r="AFZ24">
        <v>8.7461400125335391</v>
      </c>
      <c r="AGA24">
        <v>0.55882224540125602</v>
      </c>
      <c r="AGB24">
        <v>0.89109464778150604</v>
      </c>
      <c r="AGC24">
        <v>14.762947639932399</v>
      </c>
      <c r="AGD24">
        <v>41.428355713916098</v>
      </c>
      <c r="AGE24">
        <v>1.64492296948704</v>
      </c>
      <c r="AGF24">
        <v>1.6058107287441199</v>
      </c>
      <c r="AGG24">
        <v>1.3049353481738499</v>
      </c>
      <c r="AGH24">
        <v>4.2630473436459502</v>
      </c>
      <c r="AGI24">
        <v>9.4789898294222503</v>
      </c>
      <c r="AGJ24">
        <v>17.7249546467669</v>
      </c>
      <c r="AGK24">
        <v>2.9369834135251698</v>
      </c>
      <c r="AGL24">
        <v>13.104232679668501</v>
      </c>
      <c r="AGM24">
        <v>2.03243721981113</v>
      </c>
      <c r="AGN24">
        <v>0.99863769525889601</v>
      </c>
      <c r="AGO24">
        <v>2.8988344341689798</v>
      </c>
      <c r="AGP24">
        <v>3.4474648985134202</v>
      </c>
      <c r="AGQ24">
        <v>2.9679586684053798</v>
      </c>
      <c r="AGR24">
        <v>7.2795778475632797</v>
      </c>
      <c r="AGS24">
        <v>1.5860872225173499</v>
      </c>
      <c r="AGT24">
        <v>33.5874912059666</v>
      </c>
      <c r="AGU24">
        <v>1.5639783399929199</v>
      </c>
      <c r="AGV24">
        <v>0.35044841238976698</v>
      </c>
      <c r="AGW24">
        <v>4.5769555350937301</v>
      </c>
      <c r="AGX24">
        <v>12.5725244980811</v>
      </c>
      <c r="AGY24">
        <v>0.66002684714441695</v>
      </c>
      <c r="AGZ24">
        <v>19.905671965995399</v>
      </c>
      <c r="AHA24">
        <v>6.2078847022024499</v>
      </c>
      <c r="AHB24">
        <v>0.833297877387421</v>
      </c>
      <c r="AHC24">
        <v>3.5492505381338999</v>
      </c>
      <c r="AHD24">
        <v>1.4001021594494101</v>
      </c>
      <c r="AHE24">
        <v>1.5952096814502901</v>
      </c>
      <c r="AHF24">
        <v>38.202554290828203</v>
      </c>
      <c r="AHG24">
        <v>38.713298776283999</v>
      </c>
      <c r="AHH24">
        <v>14.628734454620799</v>
      </c>
      <c r="AHI24">
        <v>1.5218716409842701</v>
      </c>
      <c r="AHJ24">
        <v>12.8805977007995</v>
      </c>
      <c r="AHK24">
        <v>0.30407899940092298</v>
      </c>
      <c r="AHL24">
        <v>1.0677731877507799</v>
      </c>
      <c r="AHM24">
        <v>16.469609231563201</v>
      </c>
      <c r="AHN24">
        <v>2.6877696710935499</v>
      </c>
      <c r="AHO24">
        <v>9.0802849426408496</v>
      </c>
      <c r="AHP24">
        <v>15.8530134242661</v>
      </c>
      <c r="AHQ24">
        <v>1.0201784152173501</v>
      </c>
      <c r="AHR24">
        <v>0.74144461446550702</v>
      </c>
      <c r="AHS24">
        <v>10.2006875984106</v>
      </c>
      <c r="AHT24">
        <v>0.56998713071691198</v>
      </c>
      <c r="AHU24">
        <v>3.8323596825892499</v>
      </c>
      <c r="AHV24">
        <v>4.1367330178531398</v>
      </c>
      <c r="AHW24">
        <v>3.6006933733708002</v>
      </c>
      <c r="AHX24">
        <v>1.0719905156526299</v>
      </c>
      <c r="AHY24">
        <v>7.7704055604566298</v>
      </c>
      <c r="AHZ24">
        <v>1.4248640025064501</v>
      </c>
      <c r="AIA24">
        <v>8.6839427832623404</v>
      </c>
      <c r="AIB24">
        <v>4.3697052260148403</v>
      </c>
      <c r="AIC24">
        <v>15.167511627492701</v>
      </c>
      <c r="AID24">
        <v>2.1864921769556398</v>
      </c>
      <c r="AIE24">
        <v>2.7408859118039599</v>
      </c>
      <c r="AIF24">
        <v>0.40483719812786401</v>
      </c>
      <c r="AIG24">
        <v>3.2006535274701098</v>
      </c>
      <c r="AIH24">
        <v>5.6153206579070796</v>
      </c>
      <c r="AII24">
        <v>0.76375578022045798</v>
      </c>
      <c r="AIJ24">
        <v>0.411800927448986</v>
      </c>
      <c r="AIK24">
        <v>3.8617991800206402</v>
      </c>
      <c r="AIL24">
        <v>14.998668195677901</v>
      </c>
      <c r="AIM24">
        <v>7.8242859729067904</v>
      </c>
      <c r="AIN24">
        <v>2.27246727131344</v>
      </c>
      <c r="AIO24">
        <v>2.4314546621133601</v>
      </c>
      <c r="AIP24">
        <v>21.859230035940602</v>
      </c>
      <c r="AIQ24">
        <v>4.4653516224075203</v>
      </c>
      <c r="AIR24">
        <v>6.1686065094890399</v>
      </c>
      <c r="AIS24">
        <v>4.5201869748119696</v>
      </c>
      <c r="AIT24">
        <v>5.3064412980367397</v>
      </c>
      <c r="AIU24">
        <v>1.28898428547639</v>
      </c>
      <c r="AIV24">
        <v>0.49216189074287398</v>
      </c>
      <c r="AIW24">
        <v>4.1719162355646997</v>
      </c>
      <c r="AIX24">
        <v>17.0164721795188</v>
      </c>
      <c r="AIY24">
        <v>10.100293995498999</v>
      </c>
      <c r="AIZ24">
        <v>1.81551839183825</v>
      </c>
      <c r="AJA24">
        <v>1.66603309679659</v>
      </c>
      <c r="AJB24">
        <v>12.5974919894299</v>
      </c>
      <c r="AJC24">
        <v>3.40668609142962</v>
      </c>
      <c r="AJD24">
        <v>12.9389837943105</v>
      </c>
      <c r="AJE24">
        <v>1.3900697263585999</v>
      </c>
      <c r="AJF24">
        <v>3.5718458649162699</v>
      </c>
      <c r="AJG24">
        <v>0.70644056383304898</v>
      </c>
      <c r="AJH24">
        <v>5.4677149864581303</v>
      </c>
      <c r="AJI24">
        <v>6.9585355670447697</v>
      </c>
      <c r="AJJ24">
        <v>3.31954347907222</v>
      </c>
      <c r="AJK24">
        <v>2.93965865555769</v>
      </c>
      <c r="AJL24">
        <v>8.4800194152814896</v>
      </c>
      <c r="AJM24">
        <v>2.0337554712666299</v>
      </c>
      <c r="AJN24">
        <v>0.88248898239856099</v>
      </c>
      <c r="AJO24">
        <v>0.90040904529882504</v>
      </c>
      <c r="AJP24">
        <v>0.36544833242330699</v>
      </c>
      <c r="AJQ24">
        <v>5.6084132086238299</v>
      </c>
      <c r="AJR24">
        <v>4.66747547836429</v>
      </c>
      <c r="AJS24">
        <v>3.0094011676743202</v>
      </c>
      <c r="AJT24">
        <v>6.8304559452005904</v>
      </c>
      <c r="AJU24">
        <v>1.0201051083321799</v>
      </c>
      <c r="AJV24">
        <v>2.3702677101083398</v>
      </c>
      <c r="AJW24">
        <v>9.5792650875965109</v>
      </c>
      <c r="AJX24">
        <v>1.30682289686909</v>
      </c>
      <c r="AJY24">
        <v>2.3258367124686399</v>
      </c>
      <c r="AJZ24">
        <v>10.1053858721081</v>
      </c>
      <c r="AKA24">
        <v>5.8060961453550002</v>
      </c>
      <c r="AKB24">
        <v>7.7851900528762101</v>
      </c>
      <c r="AKC24">
        <v>0.32151393184293697</v>
      </c>
      <c r="AKD24">
        <v>5.3896142633650204</v>
      </c>
      <c r="AKE24">
        <v>0.417055758576033</v>
      </c>
      <c r="AKF24">
        <v>2.0931173607567199</v>
      </c>
      <c r="AKG24">
        <v>3.68490231310424</v>
      </c>
      <c r="AKH24">
        <v>38.6249544424142</v>
      </c>
      <c r="AKI24">
        <v>4.9357435894465898</v>
      </c>
      <c r="AKJ24">
        <v>9.1483474224825994</v>
      </c>
      <c r="AKK24">
        <v>2.6094253998908399</v>
      </c>
      <c r="AKL24">
        <v>2.5295935350326202</v>
      </c>
      <c r="AKM24">
        <v>4.2141568545566797</v>
      </c>
      <c r="AKN24">
        <v>1.17096018368122</v>
      </c>
      <c r="AKO24">
        <v>0.887549782924554</v>
      </c>
      <c r="AKP24">
        <v>1.5463059329303499</v>
      </c>
      <c r="AKQ24">
        <v>22.366838049565199</v>
      </c>
      <c r="AKR24">
        <v>9.4533164144639592</v>
      </c>
      <c r="AKS24">
        <v>0.47943502592071202</v>
      </c>
      <c r="AKT24">
        <v>4.1476928242802398</v>
      </c>
      <c r="AKU24">
        <v>6.2144123188947198</v>
      </c>
      <c r="AKV24">
        <v>2.5917738299380302</v>
      </c>
      <c r="AKW24">
        <v>30.445652451835102</v>
      </c>
      <c r="AKX24">
        <v>0.772783604303109</v>
      </c>
      <c r="AKY24">
        <v>1.9117589978054399</v>
      </c>
      <c r="AKZ24">
        <v>2.1660529514672802</v>
      </c>
      <c r="ALA24">
        <v>7.8368276277351603</v>
      </c>
      <c r="ALB24">
        <v>1.77404340794282</v>
      </c>
      <c r="ALC24">
        <v>4.1197139490247396</v>
      </c>
      <c r="ALD24">
        <v>3.39549109726204</v>
      </c>
      <c r="ALE24">
        <v>24.1938057351075</v>
      </c>
      <c r="ALF24">
        <v>3.6153834758382901</v>
      </c>
      <c r="ALG24">
        <v>17.934776658879699</v>
      </c>
      <c r="ALH24">
        <v>2.0297947703166801</v>
      </c>
      <c r="ALI24">
        <v>11.2141472066826</v>
      </c>
      <c r="ALJ24">
        <v>2.0801291966603999</v>
      </c>
      <c r="ALK24">
        <v>23.876672363631702</v>
      </c>
      <c r="ALL24">
        <v>28.2411220371417</v>
      </c>
      <c r="ALM24">
        <v>7.5636226432366804</v>
      </c>
    </row>
    <row r="25" spans="1:1001" x14ac:dyDescent="0.25">
      <c r="A25">
        <v>24</v>
      </c>
      <c r="B25">
        <v>1.4697592737168901</v>
      </c>
      <c r="C25">
        <v>0.78294766375721003</v>
      </c>
      <c r="D25">
        <v>3.4968310601566301</v>
      </c>
      <c r="E25">
        <v>0.72490612290539702</v>
      </c>
      <c r="F25">
        <v>3.9446130571189499</v>
      </c>
      <c r="G25">
        <v>2.9297842939760401</v>
      </c>
      <c r="H25">
        <v>4.4949317083650397</v>
      </c>
      <c r="I25">
        <v>7.8465392481224301</v>
      </c>
      <c r="J25">
        <v>2.44542036228823</v>
      </c>
      <c r="K25">
        <v>0.624531061216268</v>
      </c>
      <c r="L25">
        <v>1.4908214087468801</v>
      </c>
      <c r="M25">
        <v>1.4808219243140599</v>
      </c>
      <c r="N25">
        <v>1.4019461147929599</v>
      </c>
      <c r="O25">
        <v>1.70337641082861</v>
      </c>
      <c r="P25">
        <v>0.77700787817177996</v>
      </c>
      <c r="Q25">
        <v>25.893267276214999</v>
      </c>
      <c r="R25">
        <v>3.6808902861184598</v>
      </c>
      <c r="S25">
        <v>13.8316108026631</v>
      </c>
      <c r="T25">
        <v>5.0619965124042601</v>
      </c>
      <c r="U25">
        <v>6.1353510412118997</v>
      </c>
      <c r="V25">
        <v>2.0747822532673199</v>
      </c>
      <c r="W25">
        <v>13.9430570440023</v>
      </c>
      <c r="X25">
        <v>0.761509259737427</v>
      </c>
      <c r="Y25">
        <v>2.6845265249019601</v>
      </c>
      <c r="Z25">
        <v>1.0913238849443601</v>
      </c>
      <c r="AA25">
        <v>1.8408662311685999</v>
      </c>
      <c r="AB25">
        <v>5.1188561582121901</v>
      </c>
      <c r="AC25">
        <v>1.26622779866093</v>
      </c>
      <c r="AD25">
        <v>0.49062383548246302</v>
      </c>
      <c r="AE25">
        <v>3.3915903447559601</v>
      </c>
      <c r="AF25">
        <v>7.7101114420244903</v>
      </c>
      <c r="AG25">
        <v>0.42915059368479402</v>
      </c>
      <c r="AH25">
        <v>3.0083635721409299</v>
      </c>
      <c r="AI25">
        <v>4.5569125440922802</v>
      </c>
      <c r="AJ25">
        <v>12.2002285861074</v>
      </c>
      <c r="AK25">
        <v>3.5046290710660002</v>
      </c>
      <c r="AL25">
        <v>1.65183952103041</v>
      </c>
      <c r="AM25">
        <v>5.5289944018051802</v>
      </c>
      <c r="AN25">
        <v>1.8362801152202699</v>
      </c>
      <c r="AO25">
        <v>1.5891419231138799</v>
      </c>
      <c r="AP25">
        <v>3.7502556452413098</v>
      </c>
      <c r="AQ25">
        <v>4.5514657038144399</v>
      </c>
      <c r="AR25">
        <v>4.9968219537520904</v>
      </c>
      <c r="AS25">
        <v>8.4154310205551504</v>
      </c>
      <c r="AT25">
        <v>2.9810425719137799</v>
      </c>
      <c r="AU25">
        <v>15.3926183512518</v>
      </c>
      <c r="AV25">
        <v>8.1804925022517594</v>
      </c>
      <c r="AW25">
        <v>6.5431754750441797</v>
      </c>
      <c r="AX25">
        <v>1.0643570641370499</v>
      </c>
      <c r="AY25">
        <v>1.61355951658095</v>
      </c>
      <c r="AZ25">
        <v>5.9171565598874798</v>
      </c>
      <c r="BA25">
        <v>13.3193605383328</v>
      </c>
      <c r="BB25">
        <v>4.8787109260878401</v>
      </c>
      <c r="BC25">
        <v>1.9182170883116201</v>
      </c>
      <c r="BD25">
        <v>3.5213836029599701</v>
      </c>
      <c r="BE25">
        <v>9.7060809185539103</v>
      </c>
      <c r="BF25">
        <v>1.1103323784388801</v>
      </c>
      <c r="BG25">
        <v>17.782088430251001</v>
      </c>
      <c r="BH25">
        <v>0.413682254670245</v>
      </c>
      <c r="BI25">
        <v>1.7633649153324999</v>
      </c>
      <c r="BJ25">
        <v>1.42606896246169</v>
      </c>
      <c r="BK25">
        <v>4.2249222684786298</v>
      </c>
      <c r="BL25">
        <v>0.63093139994271796</v>
      </c>
      <c r="BM25">
        <v>3.5223956397563301</v>
      </c>
      <c r="BN25">
        <v>4.7504265997990096</v>
      </c>
      <c r="BO25">
        <v>0.274617093871243</v>
      </c>
      <c r="BP25">
        <v>7.7226287264647304</v>
      </c>
      <c r="BQ25">
        <v>1.50952343357761</v>
      </c>
      <c r="BR25">
        <v>6.5188857669956901</v>
      </c>
      <c r="BS25">
        <v>0.74919140976957999</v>
      </c>
      <c r="BT25">
        <v>3.8205687104936201</v>
      </c>
      <c r="BU25">
        <v>1.17528114534531</v>
      </c>
      <c r="BV25">
        <v>16.227112681074999</v>
      </c>
      <c r="BW25">
        <v>1.5167269544442401</v>
      </c>
      <c r="BX25">
        <v>2.36224322406524</v>
      </c>
      <c r="BY25">
        <v>19.847460261997501</v>
      </c>
      <c r="BZ25">
        <v>2.1705551453656202</v>
      </c>
      <c r="CA25">
        <v>15.148587262844099</v>
      </c>
      <c r="CB25">
        <v>2.7282128386949802</v>
      </c>
      <c r="CC25">
        <v>56.585566887248099</v>
      </c>
      <c r="CD25">
        <v>1.9006457177849001</v>
      </c>
      <c r="CE25">
        <v>10.642074430887799</v>
      </c>
      <c r="CF25">
        <v>1.67663078237215</v>
      </c>
      <c r="CG25">
        <v>28.504663399852902</v>
      </c>
      <c r="CH25">
        <v>1.4895821717336799</v>
      </c>
      <c r="CI25">
        <v>0.97529567006962703</v>
      </c>
      <c r="CJ25">
        <v>3.1383562087593599</v>
      </c>
      <c r="CK25">
        <v>4.1657497694302297</v>
      </c>
      <c r="CL25">
        <v>69.594786739038994</v>
      </c>
      <c r="CM25">
        <v>5.2733013093373504</v>
      </c>
      <c r="CN25">
        <v>0.67493415299843795</v>
      </c>
      <c r="CO25">
        <v>18.5691422160921</v>
      </c>
      <c r="CP25">
        <v>24.0995473717789</v>
      </c>
      <c r="CQ25">
        <v>7.8155494288436502</v>
      </c>
      <c r="CR25">
        <v>6.27281872651717</v>
      </c>
      <c r="CS25">
        <v>4.3514655264442403</v>
      </c>
      <c r="CT25">
        <v>1.8093347519302001</v>
      </c>
      <c r="CU25">
        <v>1.0517899116524501</v>
      </c>
      <c r="CV25">
        <v>2.4566728667512199</v>
      </c>
      <c r="CW25">
        <v>9.8066823815961701</v>
      </c>
      <c r="CX25">
        <v>20.944283113438399</v>
      </c>
      <c r="CY25">
        <v>1.7566786096425699</v>
      </c>
      <c r="CZ25">
        <v>4.5559351058536404</v>
      </c>
      <c r="DA25">
        <v>2.8560073535328101</v>
      </c>
      <c r="DB25">
        <v>6.72345156812555</v>
      </c>
      <c r="DC25">
        <v>3.0594055177103199</v>
      </c>
      <c r="DD25">
        <v>0.74243489323990597</v>
      </c>
      <c r="DE25">
        <v>10.7293686604778</v>
      </c>
      <c r="DF25">
        <v>5.3198425976308297</v>
      </c>
      <c r="DG25">
        <v>0.52728572248236105</v>
      </c>
      <c r="DH25">
        <v>1.9004543533159299</v>
      </c>
      <c r="DI25">
        <v>3.00286113226699</v>
      </c>
      <c r="DJ25">
        <v>3.0847170227851901</v>
      </c>
      <c r="DK25">
        <v>2.39604828023512</v>
      </c>
      <c r="DL25">
        <v>1.55452542179329</v>
      </c>
      <c r="DM25">
        <v>3.3625551112765599</v>
      </c>
      <c r="DN25">
        <v>2.4317281814156102</v>
      </c>
      <c r="DO25">
        <v>7.5775160651477496</v>
      </c>
      <c r="DP25">
        <v>1.3604287542853899</v>
      </c>
      <c r="DQ25">
        <v>11.9255985484552</v>
      </c>
      <c r="DR25">
        <v>4.6341784875639096</v>
      </c>
      <c r="DS25">
        <v>1.94597202440864</v>
      </c>
      <c r="DT25">
        <v>1.7655367263030499</v>
      </c>
      <c r="DU25">
        <v>6.8732919176219998</v>
      </c>
      <c r="DV25">
        <v>3.25573972873031</v>
      </c>
      <c r="DW25">
        <v>3.8020043654933602</v>
      </c>
      <c r="DX25">
        <v>28.237846685997201</v>
      </c>
      <c r="DY25">
        <v>20.669193726268102</v>
      </c>
      <c r="DZ25">
        <v>0.99935796502159002</v>
      </c>
      <c r="EA25">
        <v>1.66002275739071</v>
      </c>
      <c r="EB25">
        <v>3.62146906695649</v>
      </c>
      <c r="EC25">
        <v>9.4275955504519509</v>
      </c>
      <c r="ED25">
        <v>7.3477807184994104</v>
      </c>
      <c r="EE25">
        <v>25.2265813354892</v>
      </c>
      <c r="EF25">
        <v>0.37058501558736401</v>
      </c>
      <c r="EG25">
        <v>16.1556252052285</v>
      </c>
      <c r="EH25">
        <v>8.5107528878559702</v>
      </c>
      <c r="EI25">
        <v>4.9861982540439396</v>
      </c>
      <c r="EJ25">
        <v>5.5121356278758</v>
      </c>
      <c r="EK25">
        <v>0.25258371915777</v>
      </c>
      <c r="EL25">
        <v>0.73694484221999201</v>
      </c>
      <c r="EM25">
        <v>8.1538924008945699</v>
      </c>
      <c r="EN25">
        <v>1.84743950038436</v>
      </c>
      <c r="EO25">
        <v>7.43929126335994</v>
      </c>
      <c r="EP25">
        <v>0.27907359667380799</v>
      </c>
      <c r="EQ25">
        <v>1.16110626247821</v>
      </c>
      <c r="ER25">
        <v>1.4294753219263601</v>
      </c>
      <c r="ES25">
        <v>0.82154220331281202</v>
      </c>
      <c r="ET25">
        <v>5.9447104843893603</v>
      </c>
      <c r="EU25">
        <v>2.90732263460957</v>
      </c>
      <c r="EV25">
        <v>3.7310519856780502</v>
      </c>
      <c r="EW25">
        <v>2.2539589583421802</v>
      </c>
      <c r="EX25">
        <v>0.42797194755241702</v>
      </c>
      <c r="EY25">
        <v>5.1685318758781698</v>
      </c>
      <c r="EZ25">
        <v>8.6669962369881492</v>
      </c>
      <c r="FA25">
        <v>7.96835969219575</v>
      </c>
      <c r="FB25">
        <v>0.93990811160003995</v>
      </c>
      <c r="FC25">
        <v>1.9206828520066901</v>
      </c>
      <c r="FD25">
        <v>1.74863644734138</v>
      </c>
      <c r="FE25">
        <v>12.637656777543601</v>
      </c>
      <c r="FF25">
        <v>1.1306592950983501</v>
      </c>
      <c r="FG25">
        <v>11.665459101257101</v>
      </c>
      <c r="FH25">
        <v>13.783462143481</v>
      </c>
      <c r="FI25">
        <v>1.3570091362113601</v>
      </c>
      <c r="FJ25">
        <v>5.2063573700747803</v>
      </c>
      <c r="FK25">
        <v>9.6012427563201399</v>
      </c>
      <c r="FL25">
        <v>12.7668102548945</v>
      </c>
      <c r="FM25">
        <v>1.2484378188163701</v>
      </c>
      <c r="FN25">
        <v>5.5045857663414104</v>
      </c>
      <c r="FO25">
        <v>2.0338314479199702</v>
      </c>
      <c r="FP25">
        <v>1.3291546962270999</v>
      </c>
      <c r="FQ25">
        <v>24.8050865600256</v>
      </c>
      <c r="FR25">
        <v>1.0786945188421799</v>
      </c>
      <c r="FS25">
        <v>17.280880438786301</v>
      </c>
      <c r="FT25">
        <v>3.7434311994198399</v>
      </c>
      <c r="FU25">
        <v>5.5150112129042501</v>
      </c>
      <c r="FV25">
        <v>1.52257078720619</v>
      </c>
      <c r="FW25">
        <v>17.993980176461701</v>
      </c>
      <c r="FX25">
        <v>32.876113010473603</v>
      </c>
      <c r="FY25">
        <v>3.4263905446007201</v>
      </c>
      <c r="FZ25">
        <v>2.6780917498237402</v>
      </c>
      <c r="GA25">
        <v>12.226527881309099</v>
      </c>
      <c r="GB25">
        <v>1.0132947485089201</v>
      </c>
      <c r="GC25">
        <v>9.1081282402296804</v>
      </c>
      <c r="GD25">
        <v>53.197151933654098</v>
      </c>
      <c r="GE25">
        <v>0.70409927368707004</v>
      </c>
      <c r="GF25">
        <v>25.907170920435899</v>
      </c>
      <c r="GG25">
        <v>12.0361999256282</v>
      </c>
      <c r="GH25">
        <v>11.5651585152329</v>
      </c>
      <c r="GI25">
        <v>0.83512579180273205</v>
      </c>
      <c r="GJ25">
        <v>1.88301859190217</v>
      </c>
      <c r="GK25">
        <v>6.2889239121594596</v>
      </c>
      <c r="GL25">
        <v>1.2084951758606901</v>
      </c>
      <c r="GM25">
        <v>9.8785567440913602E-2</v>
      </c>
      <c r="GN25">
        <v>4.3414812441900503</v>
      </c>
      <c r="GO25">
        <v>1.1494689786199901</v>
      </c>
      <c r="GP25">
        <v>1.3003965147723999</v>
      </c>
      <c r="GQ25">
        <v>3.69436981856918</v>
      </c>
      <c r="GR25">
        <v>5.7854261273907603</v>
      </c>
      <c r="GS25">
        <v>5.9755219625840397</v>
      </c>
      <c r="GT25">
        <v>15.3233017408753</v>
      </c>
      <c r="GU25">
        <v>12.5953423112132</v>
      </c>
      <c r="GV25">
        <v>5.3374612829673396</v>
      </c>
      <c r="GW25">
        <v>3.68324767805845</v>
      </c>
      <c r="GX25">
        <v>0.59055708317420397</v>
      </c>
      <c r="GY25">
        <v>10.814761424233</v>
      </c>
      <c r="GZ25">
        <v>0.16074777457167699</v>
      </c>
      <c r="HA25">
        <v>0.93703575511882597</v>
      </c>
      <c r="HB25">
        <v>0.80456221089346103</v>
      </c>
      <c r="HC25">
        <v>3.0268071852816298</v>
      </c>
      <c r="HD25">
        <v>1.35964602214106</v>
      </c>
      <c r="HE25">
        <v>4.2999183681703803</v>
      </c>
      <c r="HF25">
        <v>4.5115081662944396</v>
      </c>
      <c r="HG25">
        <v>2.0838883027488899</v>
      </c>
      <c r="HH25">
        <v>30.646983770504299</v>
      </c>
      <c r="HI25">
        <v>0.330483517556175</v>
      </c>
      <c r="HJ25">
        <v>4.0669695765883498</v>
      </c>
      <c r="HK25">
        <v>10.096779115477901</v>
      </c>
      <c r="HL25">
        <v>13.2603447309722</v>
      </c>
      <c r="HM25">
        <v>0.75356401312992805</v>
      </c>
      <c r="HN25">
        <v>1.36691907203716</v>
      </c>
      <c r="HO25">
        <v>36.289811548199502</v>
      </c>
      <c r="HP25">
        <v>7.9033633139003596</v>
      </c>
      <c r="HQ25">
        <v>5.77299588649102</v>
      </c>
      <c r="HR25">
        <v>12.6112363034716</v>
      </c>
      <c r="HS25">
        <v>0.116715623018343</v>
      </c>
      <c r="HT25">
        <v>2.2824338215019302</v>
      </c>
      <c r="HU25">
        <v>6.1959375227994196</v>
      </c>
      <c r="HV25">
        <v>10.3035086925772</v>
      </c>
      <c r="HW25">
        <v>4.6268920387807899</v>
      </c>
      <c r="HX25">
        <v>2.8204254563115301</v>
      </c>
      <c r="HY25">
        <v>2.32526890929375</v>
      </c>
      <c r="HZ25">
        <v>0.53498290136114002</v>
      </c>
      <c r="IA25">
        <v>0.88261365615694398</v>
      </c>
      <c r="IB25">
        <v>2.1436972021401401</v>
      </c>
      <c r="IC25">
        <v>0.97395988534852296</v>
      </c>
      <c r="ID25">
        <v>0.31061168683347001</v>
      </c>
      <c r="IE25">
        <v>10.868683949690499</v>
      </c>
      <c r="IF25">
        <v>0.33280912611028302</v>
      </c>
      <c r="IG25">
        <v>0.58431255599883403</v>
      </c>
      <c r="IH25">
        <v>1.50563972155679</v>
      </c>
      <c r="II25">
        <v>1.12161617698385</v>
      </c>
      <c r="IJ25">
        <v>1.2779454284310701</v>
      </c>
      <c r="IK25">
        <v>1.5340425336662999</v>
      </c>
      <c r="IL25">
        <v>14.9415272904963</v>
      </c>
      <c r="IM25">
        <v>3.3509085059866899</v>
      </c>
      <c r="IN25">
        <v>10.627220802443301</v>
      </c>
      <c r="IO25">
        <v>1.8676386135821501</v>
      </c>
      <c r="IP25">
        <v>0.20602745410092699</v>
      </c>
      <c r="IQ25">
        <v>3.1073207535747902</v>
      </c>
      <c r="IR25">
        <v>0.78825891569570095</v>
      </c>
      <c r="IS25">
        <v>1.19576401162826</v>
      </c>
      <c r="IT25">
        <v>24.0259765228923</v>
      </c>
      <c r="IU25">
        <v>0.98285789906815602</v>
      </c>
      <c r="IV25">
        <v>2.1288309503205598</v>
      </c>
      <c r="IW25">
        <v>0.90897615753970495</v>
      </c>
      <c r="IX25">
        <v>3.7166717360802202</v>
      </c>
      <c r="IY25">
        <v>3.0156234106120601</v>
      </c>
      <c r="IZ25">
        <v>44.056987397816499</v>
      </c>
      <c r="JA25">
        <v>17.895179641444301</v>
      </c>
      <c r="JB25">
        <v>2.9455252108722698</v>
      </c>
      <c r="JC25">
        <v>1.46136313454668</v>
      </c>
      <c r="JD25">
        <v>2.0811521732749401</v>
      </c>
      <c r="JE25">
        <v>11.4813198389778</v>
      </c>
      <c r="JF25">
        <v>13.7807232570021</v>
      </c>
      <c r="JG25">
        <v>3.8605624861603101</v>
      </c>
      <c r="JH25">
        <v>3.3825130722607102</v>
      </c>
      <c r="JI25">
        <v>2.8089412577230899</v>
      </c>
      <c r="JJ25">
        <v>6.5152204500100401</v>
      </c>
      <c r="JK25">
        <v>0.36388209135650101</v>
      </c>
      <c r="JL25">
        <v>2.63707282213913</v>
      </c>
      <c r="JM25">
        <v>2.2468131245654099</v>
      </c>
      <c r="JN25">
        <v>8.6157215802974996</v>
      </c>
      <c r="JO25">
        <v>10.754089278944701</v>
      </c>
      <c r="JP25">
        <v>7.6765094415197801</v>
      </c>
      <c r="JQ25">
        <v>8.5609790532657399</v>
      </c>
      <c r="JR25">
        <v>0.42277049572238501</v>
      </c>
      <c r="JS25">
        <v>8.6720887876627906</v>
      </c>
      <c r="JT25">
        <v>5.2013200766157599</v>
      </c>
      <c r="JU25">
        <v>8.6175583492955194</v>
      </c>
      <c r="JV25">
        <v>1.85078391024203</v>
      </c>
      <c r="JW25">
        <v>4.9107749073445399</v>
      </c>
      <c r="JX25">
        <v>1.34940962004571</v>
      </c>
      <c r="JY25">
        <v>5.3201222183420898</v>
      </c>
      <c r="JZ25">
        <v>1.37980584804524</v>
      </c>
      <c r="KA25">
        <v>21.699615622077399</v>
      </c>
      <c r="KB25">
        <v>1.32409015141062</v>
      </c>
      <c r="KC25">
        <v>4.4300258218962201</v>
      </c>
      <c r="KD25">
        <v>0.39129323264794902</v>
      </c>
      <c r="KE25">
        <v>2.1519971889168801</v>
      </c>
      <c r="KF25">
        <v>2.63444263499375</v>
      </c>
      <c r="KG25">
        <v>1.7311503451393599</v>
      </c>
      <c r="KH25">
        <v>5.0214449639260703</v>
      </c>
      <c r="KI25">
        <v>2.7437284428480999</v>
      </c>
      <c r="KJ25">
        <v>24.582061024998701</v>
      </c>
      <c r="KK25">
        <v>3.7409705585121902</v>
      </c>
      <c r="KL25">
        <v>18.2576814539818</v>
      </c>
      <c r="KM25">
        <v>1.11726857578901</v>
      </c>
      <c r="KN25">
        <v>6.6027277483610103</v>
      </c>
      <c r="KO25">
        <v>4.7314746216648302</v>
      </c>
      <c r="KP25">
        <v>4.7215781502034098</v>
      </c>
      <c r="KQ25">
        <v>1.43455559099809</v>
      </c>
      <c r="KR25">
        <v>5.3070249548658399</v>
      </c>
      <c r="KS25">
        <v>14.7832232956045</v>
      </c>
      <c r="KT25">
        <v>1.44476138502872</v>
      </c>
      <c r="KU25">
        <v>1.66322631032247</v>
      </c>
      <c r="KV25">
        <v>4.7580525351909602</v>
      </c>
      <c r="KW25">
        <v>7.8166137488921299</v>
      </c>
      <c r="KX25">
        <v>10.9264991541196</v>
      </c>
      <c r="KY25">
        <v>0.74092482102042601</v>
      </c>
      <c r="KZ25">
        <v>5.64201945877317</v>
      </c>
      <c r="LA25">
        <v>10.240257412949299</v>
      </c>
      <c r="LB25">
        <v>2.1788033038933001</v>
      </c>
      <c r="LC25">
        <v>24.5382356170192</v>
      </c>
      <c r="LD25">
        <v>7.1602250498351001</v>
      </c>
      <c r="LE25">
        <v>10.823851903977999</v>
      </c>
      <c r="LF25">
        <v>1.2983575581932201</v>
      </c>
      <c r="LG25">
        <v>2.60319306371114</v>
      </c>
      <c r="LH25">
        <v>3.30434716902607</v>
      </c>
      <c r="LI25">
        <v>1.0282545713545299</v>
      </c>
      <c r="LJ25">
        <v>1.20469167760537</v>
      </c>
      <c r="LK25">
        <v>1.08449701632207</v>
      </c>
      <c r="LL25">
        <v>1.7685089078280001</v>
      </c>
      <c r="LM25">
        <v>1.11722734280455</v>
      </c>
      <c r="LN25">
        <v>20.065995661894199</v>
      </c>
      <c r="LO25">
        <v>8.6740814652144405</v>
      </c>
      <c r="LP25">
        <v>26.8407663653506</v>
      </c>
      <c r="LQ25">
        <v>0.38139121218330602</v>
      </c>
      <c r="LR25">
        <v>9.6587630387894396</v>
      </c>
      <c r="LS25">
        <v>11.449337210573701</v>
      </c>
      <c r="LT25">
        <v>13.2373697395684</v>
      </c>
      <c r="LU25">
        <v>7.1669759965107298</v>
      </c>
      <c r="LV25">
        <v>2.28477479614478</v>
      </c>
      <c r="LW25">
        <v>3.9053814350929001</v>
      </c>
      <c r="LX25">
        <v>3.2108398994029002</v>
      </c>
      <c r="LY25">
        <v>7.6640388853439596</v>
      </c>
      <c r="LZ25">
        <v>40.8194296103173</v>
      </c>
      <c r="MA25">
        <v>12.7107323794853</v>
      </c>
      <c r="MB25">
        <v>0.780979077372013</v>
      </c>
      <c r="MC25">
        <v>17.183809138390799</v>
      </c>
      <c r="MD25">
        <v>0.81122763122138597</v>
      </c>
      <c r="ME25">
        <v>28.625042280599999</v>
      </c>
      <c r="MF25">
        <v>8.2663500535419203</v>
      </c>
      <c r="MG25">
        <v>11.0595861967203</v>
      </c>
      <c r="MH25">
        <v>0.77012619378958802</v>
      </c>
      <c r="MI25">
        <v>3.8593717261286402</v>
      </c>
      <c r="MJ25">
        <v>7.9353285530080697</v>
      </c>
      <c r="MK25">
        <v>5.9823857900025104</v>
      </c>
      <c r="ML25">
        <v>4.0113651202021403</v>
      </c>
      <c r="MM25">
        <v>5.30779859376198</v>
      </c>
      <c r="MN25">
        <v>7.5467865867313098</v>
      </c>
      <c r="MO25">
        <v>0.392073547680518</v>
      </c>
      <c r="MP25">
        <v>6.8928612140509902</v>
      </c>
      <c r="MQ25">
        <v>1.4253579898736199</v>
      </c>
      <c r="MR25">
        <v>1.02163341059864</v>
      </c>
      <c r="MS25">
        <v>1.7663276174167899</v>
      </c>
      <c r="MT25">
        <v>7.69578366640269</v>
      </c>
      <c r="MU25">
        <v>0.52489894926373504</v>
      </c>
      <c r="MV25">
        <v>12.8221920082118</v>
      </c>
      <c r="MW25">
        <v>8.3657134204078307</v>
      </c>
      <c r="MX25">
        <v>0.63831643566871099</v>
      </c>
      <c r="MY25">
        <v>4.6359583264331503</v>
      </c>
      <c r="MZ25">
        <v>68.887153827774</v>
      </c>
      <c r="NA25">
        <v>13.826021436326601</v>
      </c>
      <c r="NB25">
        <v>0.13731403616733401</v>
      </c>
      <c r="NC25">
        <v>0.45776232519598398</v>
      </c>
      <c r="ND25">
        <v>2.4022076299286801</v>
      </c>
      <c r="NE25">
        <v>4.0640577812393701</v>
      </c>
      <c r="NF25">
        <v>16.4500035235742</v>
      </c>
      <c r="NG25">
        <v>15.3184589469099</v>
      </c>
      <c r="NH25">
        <v>2.0980978851827699</v>
      </c>
      <c r="NI25">
        <v>1.97855080104662</v>
      </c>
      <c r="NJ25">
        <v>42.6216201643728</v>
      </c>
      <c r="NK25">
        <v>1.84074269111671</v>
      </c>
      <c r="NL25">
        <v>0.97068472602059597</v>
      </c>
      <c r="NM25">
        <v>2.4008468421975699</v>
      </c>
      <c r="NN25">
        <v>3.75762263483263</v>
      </c>
      <c r="NO25">
        <v>1.4964755753437899</v>
      </c>
      <c r="NP25">
        <v>1.24916685126621</v>
      </c>
      <c r="NQ25">
        <v>2.6695679548164701</v>
      </c>
      <c r="NR25">
        <v>8.9812315366974893</v>
      </c>
      <c r="NS25">
        <v>39.549917638921897</v>
      </c>
      <c r="NT25">
        <v>21.7830505850702</v>
      </c>
      <c r="NU25">
        <v>2.0721962817702999</v>
      </c>
      <c r="NV25">
        <v>1.6024054320919201</v>
      </c>
      <c r="NW25">
        <v>3.7979137829409799</v>
      </c>
      <c r="NX25">
        <v>13.793255024828399</v>
      </c>
      <c r="NY25">
        <v>2.2628946117189601</v>
      </c>
      <c r="NZ25">
        <v>27.967186302821201</v>
      </c>
      <c r="OA25">
        <v>21.447559842691</v>
      </c>
      <c r="OB25">
        <v>1.82012790359242</v>
      </c>
      <c r="OC25">
        <v>6.0822654133185701</v>
      </c>
      <c r="OD25">
        <v>12.060314551266099</v>
      </c>
      <c r="OE25">
        <v>6.9641117947069802</v>
      </c>
      <c r="OF25">
        <v>0.61998500894431396</v>
      </c>
      <c r="OG25">
        <v>11.4271571853865</v>
      </c>
      <c r="OH25">
        <v>0.381763405634304</v>
      </c>
      <c r="OI25">
        <v>2.9842020041683401</v>
      </c>
      <c r="OJ25">
        <v>1.3127050966848</v>
      </c>
      <c r="OK25">
        <v>21.341939172345899</v>
      </c>
      <c r="OL25">
        <v>18.393790791208598</v>
      </c>
      <c r="OM25">
        <v>2.7022756686050902</v>
      </c>
      <c r="ON25">
        <v>13.941997752418199</v>
      </c>
      <c r="OO25">
        <v>1.06465053252658</v>
      </c>
      <c r="OP25">
        <v>0.79227529976768296</v>
      </c>
      <c r="OQ25">
        <v>2.3499985287507799</v>
      </c>
      <c r="OR25">
        <v>2.5467079651758402</v>
      </c>
      <c r="OS25">
        <v>11.036407704807001</v>
      </c>
      <c r="OT25">
        <v>25.574781773763601</v>
      </c>
      <c r="OU25">
        <v>0.34814732986182301</v>
      </c>
      <c r="OV25">
        <v>1.78742327382475</v>
      </c>
      <c r="OW25">
        <v>22.0473993388085</v>
      </c>
      <c r="OX25">
        <v>3.8960304866576601</v>
      </c>
      <c r="OY25">
        <v>0.52302975757229198</v>
      </c>
      <c r="OZ25">
        <v>5.4606367146025798</v>
      </c>
      <c r="PA25">
        <v>2.9706806144080899</v>
      </c>
      <c r="PB25">
        <v>0.66082460109292696</v>
      </c>
      <c r="PC25">
        <v>15.680920064116</v>
      </c>
      <c r="PD25">
        <v>0.52276986661223102</v>
      </c>
      <c r="PE25">
        <v>2.5839555926747102</v>
      </c>
      <c r="PF25">
        <v>14.747443811470699</v>
      </c>
      <c r="PG25">
        <v>13.824276295465999</v>
      </c>
      <c r="PH25">
        <v>6.2954790496114601</v>
      </c>
      <c r="PI25">
        <v>1.14842393630582</v>
      </c>
      <c r="PJ25">
        <v>15.729372378940701</v>
      </c>
      <c r="PK25">
        <v>0.70253680133324103</v>
      </c>
      <c r="PL25">
        <v>5.2807536177047503</v>
      </c>
      <c r="PM25">
        <v>2.8564801580497501</v>
      </c>
      <c r="PN25">
        <v>2.0421642435676102</v>
      </c>
      <c r="PO25">
        <v>5.4611419896268298</v>
      </c>
      <c r="PP25">
        <v>1.37228420129698</v>
      </c>
      <c r="PQ25">
        <v>1.94728209271451</v>
      </c>
      <c r="PR25">
        <v>15.775062344328701</v>
      </c>
      <c r="PS25">
        <v>2.8576352215828802</v>
      </c>
      <c r="PT25">
        <v>1.5108361224409701</v>
      </c>
      <c r="PU25">
        <v>1.9334062593899399</v>
      </c>
      <c r="PV25">
        <v>24.2418532733954</v>
      </c>
      <c r="PW25">
        <v>8.90451163103101</v>
      </c>
      <c r="PX25">
        <v>25.1760624803971</v>
      </c>
      <c r="PY25">
        <v>10.7667945575967</v>
      </c>
      <c r="PZ25">
        <v>1.51468332673607</v>
      </c>
      <c r="QA25">
        <v>2.0352306146675199</v>
      </c>
      <c r="QB25">
        <v>0.244211317461555</v>
      </c>
      <c r="QC25">
        <v>8.3481470940219396</v>
      </c>
      <c r="QD25">
        <v>1.0848944003008301</v>
      </c>
      <c r="QE25">
        <v>5.0823945461413</v>
      </c>
      <c r="QF25">
        <v>0.99439963254571495</v>
      </c>
      <c r="QG25">
        <v>5.12360347871134</v>
      </c>
      <c r="QH25">
        <v>8.6442635577891291</v>
      </c>
      <c r="QI25">
        <v>2.6988759996233398</v>
      </c>
      <c r="QJ25">
        <v>1.38742880197399</v>
      </c>
      <c r="QK25">
        <v>20.564289229746599</v>
      </c>
      <c r="QL25">
        <v>9.5730114013532095</v>
      </c>
      <c r="QM25">
        <v>1.6685558655958199</v>
      </c>
      <c r="QN25">
        <v>1.4035532552944801</v>
      </c>
      <c r="QO25">
        <v>14.475327872412899</v>
      </c>
      <c r="QP25">
        <v>1.00638084896824</v>
      </c>
      <c r="QQ25">
        <v>1.9614449551055799</v>
      </c>
      <c r="QR25">
        <v>0.181317082291717</v>
      </c>
      <c r="QS25">
        <v>12.7009623494571</v>
      </c>
      <c r="QT25">
        <v>4.3027088549305201</v>
      </c>
      <c r="QU25">
        <v>40.416160162163798</v>
      </c>
      <c r="QV25">
        <v>4.7481872638053702</v>
      </c>
      <c r="QW25">
        <v>6.8099530947443903</v>
      </c>
      <c r="QX25">
        <v>23.073883709888399</v>
      </c>
      <c r="QY25">
        <v>0.76447264957119099</v>
      </c>
      <c r="QZ25">
        <v>12.333319789297301</v>
      </c>
      <c r="RA25">
        <v>4.5438371298616502</v>
      </c>
      <c r="RB25">
        <v>1.2483991895258799</v>
      </c>
      <c r="RC25">
        <v>0.59585695403165895</v>
      </c>
      <c r="RD25">
        <v>3.11518467078717</v>
      </c>
      <c r="RE25">
        <v>0.36821822086474798</v>
      </c>
      <c r="RF25">
        <v>2.84314801315421</v>
      </c>
      <c r="RG25">
        <v>3.1200411873551102</v>
      </c>
      <c r="RH25">
        <v>12.076093688502199</v>
      </c>
      <c r="RI25">
        <v>1.9500363654646999</v>
      </c>
      <c r="RJ25">
        <v>7.2230737751537601</v>
      </c>
      <c r="RK25">
        <v>15.487271228920299</v>
      </c>
      <c r="RL25">
        <v>1.3134603544021799</v>
      </c>
      <c r="RM25">
        <v>0.710510587664407</v>
      </c>
      <c r="RN25">
        <v>6.2415730400447602</v>
      </c>
      <c r="RO25">
        <v>15.6632001673399</v>
      </c>
      <c r="RP25">
        <v>1.4611844456745799</v>
      </c>
      <c r="RQ25">
        <v>9.7539864090425397</v>
      </c>
      <c r="RR25">
        <v>25.0987660091787</v>
      </c>
      <c r="RS25">
        <v>27.5752255553124</v>
      </c>
      <c r="RT25">
        <v>18.988963715503498</v>
      </c>
      <c r="RU25">
        <v>4.1812004767397601</v>
      </c>
      <c r="RV25">
        <v>3.04363761271141</v>
      </c>
      <c r="RW25">
        <v>15.493240781078001</v>
      </c>
      <c r="RX25">
        <v>1.64134922336252</v>
      </c>
      <c r="RY25">
        <v>0.91090144436610598</v>
      </c>
      <c r="RZ25">
        <v>1.9849281127951599</v>
      </c>
      <c r="SA25">
        <v>0.999149756356428</v>
      </c>
      <c r="SB25">
        <v>15.7067668463272</v>
      </c>
      <c r="SC25">
        <v>1.31147093985686</v>
      </c>
      <c r="SD25">
        <v>5.2471818535830597</v>
      </c>
      <c r="SE25">
        <v>11.342685720206401</v>
      </c>
      <c r="SF25">
        <v>4.9216266405859797</v>
      </c>
      <c r="SG25">
        <v>1.53933835303641</v>
      </c>
      <c r="SH25">
        <v>0.53967118648241796</v>
      </c>
      <c r="SI25">
        <v>0.53732623258156298</v>
      </c>
      <c r="SJ25">
        <v>13.629678340634401</v>
      </c>
      <c r="SK25">
        <v>1.90874708662228</v>
      </c>
      <c r="SL25">
        <v>0.247896987310183</v>
      </c>
      <c r="SM25">
        <v>1.40295143716787</v>
      </c>
      <c r="SN25">
        <v>6.7376552919201904</v>
      </c>
      <c r="SO25">
        <v>11.1617942864396</v>
      </c>
      <c r="SP25">
        <v>7.7085295715451396</v>
      </c>
      <c r="SQ25">
        <v>6.6206909765100397</v>
      </c>
      <c r="SR25">
        <v>0.18253413947532801</v>
      </c>
      <c r="SS25">
        <v>8.7451604048806697</v>
      </c>
      <c r="ST25">
        <v>8.0243439648693595</v>
      </c>
      <c r="SU25">
        <v>0.68321417654999295</v>
      </c>
      <c r="SV25">
        <v>1.0571240089058</v>
      </c>
      <c r="SW25">
        <v>0.26567214129210598</v>
      </c>
      <c r="SX25">
        <v>0.89729383538726804</v>
      </c>
      <c r="SY25">
        <v>0.85032833613453895</v>
      </c>
      <c r="SZ25">
        <v>2.5262504275159201</v>
      </c>
      <c r="TA25">
        <v>1.64365419252369</v>
      </c>
      <c r="TB25">
        <v>9.4273324204124105</v>
      </c>
      <c r="TC25">
        <v>9.3256909995113801</v>
      </c>
      <c r="TD25">
        <v>0.74317333874312996</v>
      </c>
      <c r="TE25">
        <v>8.2272092829227592</v>
      </c>
      <c r="TF25">
        <v>18.048334277674499</v>
      </c>
      <c r="TG25">
        <v>1.7688786196597801</v>
      </c>
      <c r="TH25">
        <v>9.7899736738674399</v>
      </c>
      <c r="TI25">
        <v>8.7579951532376992</v>
      </c>
      <c r="TJ25">
        <v>1.9427628271816699</v>
      </c>
      <c r="TK25">
        <v>1.3819369809672299</v>
      </c>
      <c r="TL25">
        <v>3.3549257013819598</v>
      </c>
      <c r="TM25">
        <v>0.79224358482832802</v>
      </c>
      <c r="TN25">
        <v>5.1758718904860004</v>
      </c>
      <c r="TO25">
        <v>32.412525192740098</v>
      </c>
      <c r="TP25">
        <v>44.652409278888797</v>
      </c>
      <c r="TQ25">
        <v>3.37091863268056</v>
      </c>
      <c r="TR25">
        <v>11.4593737607976</v>
      </c>
      <c r="TS25">
        <v>1.58846982593514</v>
      </c>
      <c r="TT25">
        <v>9.53162856516132</v>
      </c>
      <c r="TU25">
        <v>4.0331322657605098</v>
      </c>
      <c r="TV25">
        <v>6.6693259876581097</v>
      </c>
      <c r="TW25">
        <v>1.24150621742892</v>
      </c>
      <c r="TX25">
        <v>2.09437224545306</v>
      </c>
      <c r="TY25">
        <v>10.963625117579401</v>
      </c>
      <c r="TZ25">
        <v>6.5352757742903496</v>
      </c>
      <c r="UA25">
        <v>13.732522485174099</v>
      </c>
      <c r="UB25">
        <v>1.11877061856766</v>
      </c>
      <c r="UC25">
        <v>0.37006478649936297</v>
      </c>
      <c r="UD25">
        <v>1.3191931322169601</v>
      </c>
      <c r="UE25">
        <v>0.39662802969934002</v>
      </c>
      <c r="UF25">
        <v>25.3016124282506</v>
      </c>
      <c r="UG25">
        <v>3.0777188780832998</v>
      </c>
      <c r="UH25">
        <v>1.03070003359784</v>
      </c>
      <c r="UI25">
        <v>1.4303529922367699</v>
      </c>
      <c r="UJ25">
        <v>5.4447084362718199</v>
      </c>
      <c r="UK25">
        <v>0.920003291965512</v>
      </c>
      <c r="UL25">
        <v>9.7069843521159793</v>
      </c>
      <c r="UM25">
        <v>1.18653006674113</v>
      </c>
      <c r="UN25">
        <v>3.4317258183083101</v>
      </c>
      <c r="UO25">
        <v>1.8420298364974701</v>
      </c>
      <c r="UP25">
        <v>0.900934298375202</v>
      </c>
      <c r="UQ25">
        <v>20.2733548014577</v>
      </c>
      <c r="UR25">
        <v>6.4030470231929604</v>
      </c>
      <c r="US25">
        <v>13.208286267542499</v>
      </c>
      <c r="UT25">
        <v>6.0333644558805499</v>
      </c>
      <c r="UU25">
        <v>1.3198872483216799</v>
      </c>
      <c r="UV25">
        <v>6.7525826254513097</v>
      </c>
      <c r="UW25">
        <v>2.3427018488035198</v>
      </c>
      <c r="UX25">
        <v>4.1297175127726202</v>
      </c>
      <c r="UY25">
        <v>15.932301022624699</v>
      </c>
      <c r="UZ25">
        <v>1.5099117866515299</v>
      </c>
      <c r="VA25">
        <v>10.0291163010895</v>
      </c>
      <c r="VB25">
        <v>14.4623155654432</v>
      </c>
      <c r="VC25">
        <v>1.7636376248178001</v>
      </c>
      <c r="VD25">
        <v>6.8066444264201396</v>
      </c>
      <c r="VE25">
        <v>0.89989387389875997</v>
      </c>
      <c r="VF25">
        <v>29.2626060874328</v>
      </c>
      <c r="VG25">
        <v>1.9288848173141699</v>
      </c>
      <c r="VH25">
        <v>0.63933766981330498</v>
      </c>
      <c r="VI25">
        <v>2.4325070242623199</v>
      </c>
      <c r="VJ25">
        <v>1.08621900868626</v>
      </c>
      <c r="VK25">
        <v>21.1426443913398</v>
      </c>
      <c r="VL25">
        <v>0.57944096895802499</v>
      </c>
      <c r="VM25">
        <v>1.0616260143177501</v>
      </c>
      <c r="VN25">
        <v>4.5583636916088803</v>
      </c>
      <c r="VO25">
        <v>9.2839192237272705</v>
      </c>
      <c r="VP25">
        <v>1.5948862531536701</v>
      </c>
      <c r="VQ25">
        <v>0.98932352635323895</v>
      </c>
      <c r="VR25">
        <v>2.7670740729591801</v>
      </c>
      <c r="VS25">
        <v>28.089699907367901</v>
      </c>
      <c r="VT25">
        <v>0.37598802818625798</v>
      </c>
      <c r="VU25">
        <v>5.4148726305936501</v>
      </c>
      <c r="VV25">
        <v>21.305344453951299</v>
      </c>
      <c r="VW25">
        <v>4.5211950255365103</v>
      </c>
      <c r="VX25">
        <v>43.861616869180601</v>
      </c>
      <c r="VY25">
        <v>34.6984566389607</v>
      </c>
      <c r="VZ25">
        <v>12.932172419377901</v>
      </c>
      <c r="WA25">
        <v>1.4713645453894999</v>
      </c>
      <c r="WB25">
        <v>1.41469607994354</v>
      </c>
      <c r="WC25">
        <v>0.62051524040579997</v>
      </c>
      <c r="WD25">
        <v>1.37760969867238</v>
      </c>
      <c r="WE25">
        <v>8.8189642394968306</v>
      </c>
      <c r="WF25">
        <v>0.90079728113715696</v>
      </c>
      <c r="WG25">
        <v>36.0495402234138</v>
      </c>
      <c r="WH25">
        <v>22.179664334470001</v>
      </c>
      <c r="WI25">
        <v>1.4910421856840601</v>
      </c>
      <c r="WJ25">
        <v>0.35772786097075299</v>
      </c>
      <c r="WK25">
        <v>3.77499465188605</v>
      </c>
      <c r="WL25">
        <v>1.00117697876303</v>
      </c>
      <c r="WM25">
        <v>5.8776303320026502</v>
      </c>
      <c r="WN25">
        <v>10.3292042754635</v>
      </c>
      <c r="WO25">
        <v>0.89040107870798502</v>
      </c>
      <c r="WP25">
        <v>1.19792438452869</v>
      </c>
      <c r="WQ25">
        <v>2.70519258425966</v>
      </c>
      <c r="WR25">
        <v>5.1927075402523402</v>
      </c>
      <c r="WS25">
        <v>1.60863475060788</v>
      </c>
      <c r="WT25">
        <v>11.6625321745286</v>
      </c>
      <c r="WU25">
        <v>1.5849818613181701</v>
      </c>
      <c r="WV25">
        <v>7.20628348360919</v>
      </c>
      <c r="WW25">
        <v>6.5400604631104402</v>
      </c>
      <c r="WX25">
        <v>0.192724103272324</v>
      </c>
      <c r="WY25">
        <v>6.8416496108659697</v>
      </c>
      <c r="WZ25">
        <v>8.5431401793590496</v>
      </c>
      <c r="XA25">
        <v>6.1572485488261597</v>
      </c>
      <c r="XB25">
        <v>2.5308167327692801</v>
      </c>
      <c r="XC25">
        <v>2.2082208318927199</v>
      </c>
      <c r="XD25">
        <v>3.0036609723918701</v>
      </c>
      <c r="XE25">
        <v>3.5175575539432402</v>
      </c>
      <c r="XF25">
        <v>0.41319384109030799</v>
      </c>
      <c r="XG25">
        <v>0.81424128224208303</v>
      </c>
      <c r="XH25">
        <v>1.9421584851443501</v>
      </c>
      <c r="XI25">
        <v>1.5963597404918399</v>
      </c>
      <c r="XJ25">
        <v>15.9357276020526</v>
      </c>
      <c r="XK25">
        <v>5.3628685897649602</v>
      </c>
      <c r="XL25">
        <v>2.6585725606969701</v>
      </c>
      <c r="XM25">
        <v>2.2264697714512098</v>
      </c>
      <c r="XN25">
        <v>4.71912191037186</v>
      </c>
      <c r="XO25">
        <v>1.4963405631216899</v>
      </c>
      <c r="XP25">
        <v>0.574639235329095</v>
      </c>
      <c r="XQ25">
        <v>12.8949782562953</v>
      </c>
      <c r="XR25">
        <v>5.8074887193312001</v>
      </c>
      <c r="XS25">
        <v>3.2408040880592299</v>
      </c>
      <c r="XT25">
        <v>11.690743088307199</v>
      </c>
      <c r="XU25">
        <v>4.8527558232800496</v>
      </c>
      <c r="XV25">
        <v>8.0423082682936506</v>
      </c>
      <c r="XW25">
        <v>16.893992926236599</v>
      </c>
      <c r="XX25">
        <v>16.641638628037299</v>
      </c>
      <c r="XY25">
        <v>2.5195931154397502</v>
      </c>
      <c r="XZ25">
        <v>2.7040476015713102</v>
      </c>
      <c r="YA25">
        <v>0.31938871981122502</v>
      </c>
      <c r="YB25">
        <v>1.1095897568833399</v>
      </c>
      <c r="YC25">
        <v>0.208757650474337</v>
      </c>
      <c r="YD25">
        <v>1.9896781830000401</v>
      </c>
      <c r="YE25">
        <v>0.92492052550538095</v>
      </c>
      <c r="YF25">
        <v>5.5065415730647702</v>
      </c>
      <c r="YG25">
        <v>4.7449334172291397</v>
      </c>
      <c r="YH25">
        <v>1.51846307824024</v>
      </c>
      <c r="YI25">
        <v>2.9075083731502902</v>
      </c>
      <c r="YJ25">
        <v>2.73099830836663</v>
      </c>
      <c r="YK25">
        <v>0.61337972531360996</v>
      </c>
      <c r="YL25">
        <v>2.12988625067586</v>
      </c>
      <c r="YM25">
        <v>7.33929854446375</v>
      </c>
      <c r="YN25">
        <v>18.389901665723599</v>
      </c>
      <c r="YO25">
        <v>1.9580833212114399</v>
      </c>
      <c r="YP25">
        <v>26.686284456016899</v>
      </c>
      <c r="YQ25">
        <v>12.1870530809502</v>
      </c>
      <c r="YR25">
        <v>3.6840791359813498</v>
      </c>
      <c r="YS25">
        <v>6.4581602967539302</v>
      </c>
      <c r="YT25">
        <v>2.3620986294067401</v>
      </c>
      <c r="YU25">
        <v>22.358444023387701</v>
      </c>
      <c r="YV25">
        <v>8.2047919060344103</v>
      </c>
      <c r="YW25">
        <v>5.0940223498412998</v>
      </c>
      <c r="YX25">
        <v>18.664239372065499</v>
      </c>
      <c r="YY25">
        <v>6.3718417790527004</v>
      </c>
      <c r="YZ25">
        <v>16.1592190981379</v>
      </c>
      <c r="ZA25">
        <v>10.5818570473891</v>
      </c>
      <c r="ZB25">
        <v>16.173409317965302</v>
      </c>
      <c r="ZC25">
        <v>2.0564677970969498</v>
      </c>
      <c r="ZD25">
        <v>2.6311093603396198</v>
      </c>
      <c r="ZE25">
        <v>5.3510838799984999</v>
      </c>
      <c r="ZF25">
        <v>1.0002669459734601</v>
      </c>
      <c r="ZG25">
        <v>8.0013230765479992</v>
      </c>
      <c r="ZH25">
        <v>1.7733375024062901</v>
      </c>
      <c r="ZI25">
        <v>17.6774910865051</v>
      </c>
      <c r="ZJ25">
        <v>0.83745683070774601</v>
      </c>
      <c r="ZK25">
        <v>4.3725630293823796</v>
      </c>
      <c r="ZL25">
        <v>7.6516760788180704</v>
      </c>
      <c r="ZM25">
        <v>14.1671393075667</v>
      </c>
      <c r="ZN25">
        <v>2.4187410801585001</v>
      </c>
      <c r="ZO25">
        <v>1.6658008999249001</v>
      </c>
      <c r="ZP25">
        <v>3.51415618856345</v>
      </c>
      <c r="ZQ25">
        <v>0.35192740252511001</v>
      </c>
      <c r="ZR25">
        <v>9.9014739583273101</v>
      </c>
      <c r="ZS25">
        <v>0.73451158180764098</v>
      </c>
      <c r="ZT25">
        <v>2.7805117275495301</v>
      </c>
      <c r="ZU25">
        <v>5.9107471957717603</v>
      </c>
      <c r="ZV25">
        <v>7.9350068710425603</v>
      </c>
      <c r="ZW25">
        <v>5.7504923791925497</v>
      </c>
      <c r="ZX25">
        <v>4.3444316956051399</v>
      </c>
      <c r="ZY25">
        <v>7.9923640319150202</v>
      </c>
      <c r="ZZ25">
        <v>0.49329074651549099</v>
      </c>
      <c r="AAA25">
        <v>6.6925897008869502</v>
      </c>
      <c r="AAB25">
        <v>0.164124734771398</v>
      </c>
      <c r="AAC25">
        <v>2.2932395686600802</v>
      </c>
      <c r="AAD25">
        <v>2.8924199568550502</v>
      </c>
      <c r="AAE25">
        <v>3.16413701566265</v>
      </c>
      <c r="AAF25">
        <v>6.9349836220213597</v>
      </c>
      <c r="AAG25">
        <v>2.7103050142443799</v>
      </c>
      <c r="AAH25">
        <v>4.5596168724313104</v>
      </c>
      <c r="AAI25">
        <v>3.1951995304430398</v>
      </c>
      <c r="AAJ25">
        <v>8.2882235645279891</v>
      </c>
      <c r="AAK25">
        <v>11.705513425259101</v>
      </c>
      <c r="AAL25">
        <v>32.975737143724899</v>
      </c>
      <c r="AAM25">
        <v>72.082108741635395</v>
      </c>
      <c r="AAN25">
        <v>5.1831521757669003</v>
      </c>
      <c r="AAO25">
        <v>11.6702953076556</v>
      </c>
      <c r="AAP25">
        <v>0.75698793360692695</v>
      </c>
      <c r="AAQ25">
        <v>12.4005265301557</v>
      </c>
      <c r="AAR25">
        <v>0.70493670477263604</v>
      </c>
      <c r="AAS25">
        <v>81.8854517584885</v>
      </c>
      <c r="AAT25">
        <v>6.3663158678479101</v>
      </c>
      <c r="AAU25">
        <v>4.3529583108005703</v>
      </c>
      <c r="AAV25">
        <v>40.868734767916102</v>
      </c>
      <c r="AAW25">
        <v>2.8978569756165302</v>
      </c>
      <c r="AAX25">
        <v>1.97638922955626</v>
      </c>
      <c r="AAY25">
        <v>9.3680144981456799</v>
      </c>
      <c r="AAZ25">
        <v>1.12261650621883</v>
      </c>
      <c r="ABA25">
        <v>5.1443811753287996</v>
      </c>
      <c r="ABB25">
        <v>28.050002634897901</v>
      </c>
      <c r="ABC25">
        <v>9.1934854542927997</v>
      </c>
      <c r="ABD25">
        <v>2.3002476446565501</v>
      </c>
      <c r="ABE25">
        <v>46.610122302243298</v>
      </c>
      <c r="ABF25">
        <v>0.52312499784919897</v>
      </c>
      <c r="ABG25">
        <v>2.7979954839843</v>
      </c>
      <c r="ABH25">
        <v>0.25048625042760397</v>
      </c>
      <c r="ABI25">
        <v>8.7619305385972694</v>
      </c>
      <c r="ABJ25">
        <v>1.9929606463563001</v>
      </c>
      <c r="ABK25">
        <v>1.87355467879497</v>
      </c>
      <c r="ABL25">
        <v>10.874525164045901</v>
      </c>
      <c r="ABM25">
        <v>10.1430200985772</v>
      </c>
      <c r="ABN25">
        <v>1.8586879125371001</v>
      </c>
      <c r="ABO25">
        <v>4.5127055740996003</v>
      </c>
      <c r="ABP25">
        <v>11.5065947639209</v>
      </c>
      <c r="ABQ25">
        <v>8.2783271830186909</v>
      </c>
      <c r="ABR25">
        <v>1.6050554213535699</v>
      </c>
      <c r="ABS25">
        <v>14.262635550046401</v>
      </c>
      <c r="ABT25">
        <v>0.27636265006505001</v>
      </c>
      <c r="ABU25">
        <v>1.89005219018002</v>
      </c>
      <c r="ABV25">
        <v>6.4329011551269399</v>
      </c>
      <c r="ABW25">
        <v>1.1782354932872501</v>
      </c>
      <c r="ABX25">
        <v>0.95023417232449103</v>
      </c>
      <c r="ABY25">
        <v>0.30987889519765</v>
      </c>
      <c r="ABZ25">
        <v>1.73754068829103</v>
      </c>
      <c r="ACA25">
        <v>24.636138994009698</v>
      </c>
      <c r="ACB25">
        <v>26.9421329951088</v>
      </c>
      <c r="ACC25">
        <v>8.5264374024813101</v>
      </c>
      <c r="ACD25">
        <v>1.6012797311039899</v>
      </c>
      <c r="ACE25">
        <v>14.474409210342801</v>
      </c>
      <c r="ACF25">
        <v>14.8727913393066</v>
      </c>
      <c r="ACG25">
        <v>1.99756492647805</v>
      </c>
      <c r="ACH25">
        <v>2.3510939638065298</v>
      </c>
      <c r="ACI25">
        <v>6.5731468974974998</v>
      </c>
      <c r="ACJ25">
        <v>5.4166210140439599</v>
      </c>
      <c r="ACK25">
        <v>0.37746629048484298</v>
      </c>
      <c r="ACL25">
        <v>2.7507123365299</v>
      </c>
      <c r="ACM25">
        <v>20.727901674380298</v>
      </c>
      <c r="ACN25">
        <v>3.8079529275487598</v>
      </c>
      <c r="ACO25">
        <v>3.0231241790702401</v>
      </c>
      <c r="ACP25">
        <v>0.35223611726853599</v>
      </c>
      <c r="ACQ25">
        <v>40.476895786959801</v>
      </c>
      <c r="ACR25">
        <v>20.508398731803101</v>
      </c>
      <c r="ACS25">
        <v>11.4754562960147</v>
      </c>
      <c r="ACT25">
        <v>11.629499306254001</v>
      </c>
      <c r="ACU25">
        <v>0.98055744422382596</v>
      </c>
      <c r="ACV25">
        <v>0.47626996731437299</v>
      </c>
      <c r="ACW25">
        <v>2.6326413170839298</v>
      </c>
      <c r="ACX25">
        <v>6.5987839528380796</v>
      </c>
      <c r="ACY25">
        <v>2.4660620018753998</v>
      </c>
      <c r="ACZ25">
        <v>2.3138961047005799</v>
      </c>
      <c r="ADA25">
        <v>8.1833355387800406</v>
      </c>
      <c r="ADB25">
        <v>1.0752301190687401</v>
      </c>
      <c r="ADC25">
        <v>1.71982768644436</v>
      </c>
      <c r="ADD25">
        <v>6.8879531786582398</v>
      </c>
      <c r="ADE25">
        <v>2.8495902967007898</v>
      </c>
      <c r="ADF25">
        <v>2.2880112826939101</v>
      </c>
      <c r="ADG25">
        <v>2.7927004476658901</v>
      </c>
      <c r="ADH25">
        <v>6.8175072869446902</v>
      </c>
      <c r="ADI25">
        <v>0.63332830058108502</v>
      </c>
      <c r="ADJ25">
        <v>7.3589417575566003</v>
      </c>
      <c r="ADK25">
        <v>1.72074063075082</v>
      </c>
      <c r="ADL25">
        <v>7.4714829508570899</v>
      </c>
      <c r="ADM25">
        <v>1.0946502254424999</v>
      </c>
      <c r="ADN25">
        <v>0.71413647405637903</v>
      </c>
      <c r="ADO25">
        <v>0.40864060329769097</v>
      </c>
      <c r="ADP25">
        <v>1.0047626711942399</v>
      </c>
      <c r="ADQ25">
        <v>0.90710809390465297</v>
      </c>
      <c r="ADR25">
        <v>0.93715002722310503</v>
      </c>
      <c r="ADS25">
        <v>16.379143392112798</v>
      </c>
      <c r="ADT25">
        <v>2.0464345174239802</v>
      </c>
      <c r="ADU25">
        <v>32.355829494445302</v>
      </c>
      <c r="ADV25">
        <v>0.44593115977495401</v>
      </c>
      <c r="ADW25">
        <v>1.66016686680117</v>
      </c>
      <c r="ADX25">
        <v>20.807406586667099</v>
      </c>
      <c r="ADY25">
        <v>32.7406751799329</v>
      </c>
      <c r="ADZ25">
        <v>5.4872374415653402</v>
      </c>
      <c r="AEA25">
        <v>3.6710200182061699</v>
      </c>
      <c r="AEB25">
        <v>3.8580509974899</v>
      </c>
      <c r="AEC25">
        <v>4.2862899006780903</v>
      </c>
      <c r="AED25">
        <v>8.3929640475854992</v>
      </c>
      <c r="AEE25">
        <v>7.2652451676402201</v>
      </c>
      <c r="AEF25">
        <v>2.4089923447053998</v>
      </c>
      <c r="AEG25">
        <v>0.74250233187422798</v>
      </c>
      <c r="AEH25">
        <v>0.977452573742153</v>
      </c>
      <c r="AEI25">
        <v>9.1720736503880005</v>
      </c>
      <c r="AEJ25">
        <v>1.75525498895389</v>
      </c>
      <c r="AEK25">
        <v>4.9463681418468104</v>
      </c>
      <c r="AEL25">
        <v>3.85378313385191</v>
      </c>
      <c r="AEM25">
        <v>6.6877655270248502</v>
      </c>
      <c r="AEN25">
        <v>4.8034484119388603</v>
      </c>
      <c r="AEO25">
        <v>7.3082941054405</v>
      </c>
      <c r="AEP25">
        <v>3.2062647512584701</v>
      </c>
      <c r="AEQ25">
        <v>1.39796064542307</v>
      </c>
      <c r="AER25">
        <v>24.982278872670602</v>
      </c>
      <c r="AES25">
        <v>10.353929860596001</v>
      </c>
      <c r="AET25">
        <v>0.89287575364689298</v>
      </c>
      <c r="AEU25">
        <v>0.71858135624513497</v>
      </c>
      <c r="AEV25">
        <v>6.5944498840899204</v>
      </c>
      <c r="AEW25">
        <v>6.3536389609342701</v>
      </c>
      <c r="AEX25">
        <v>1.0716523572080701</v>
      </c>
      <c r="AEY25">
        <v>0.531004407018557</v>
      </c>
      <c r="AEZ25">
        <v>2.1969006789674999</v>
      </c>
      <c r="AFA25">
        <v>5.5307942327668096</v>
      </c>
      <c r="AFB25">
        <v>2.76783243986455</v>
      </c>
      <c r="AFC25">
        <v>4.27431056159819</v>
      </c>
      <c r="AFD25">
        <v>27.943790477675499</v>
      </c>
      <c r="AFE25">
        <v>3.4371871671256198</v>
      </c>
      <c r="AFF25">
        <v>7.5811251522544696</v>
      </c>
      <c r="AFG25">
        <v>45.272882260392898</v>
      </c>
      <c r="AFH25">
        <v>1.28021502630283</v>
      </c>
      <c r="AFI25">
        <v>6.6744891906061703</v>
      </c>
      <c r="AFJ25">
        <v>1.65597094567029</v>
      </c>
      <c r="AFK25">
        <v>3.8124184931395599</v>
      </c>
      <c r="AFL25">
        <v>0.99541560978793397</v>
      </c>
      <c r="AFM25">
        <v>34.862975519618601</v>
      </c>
      <c r="AFN25">
        <v>3.8405878926038599</v>
      </c>
      <c r="AFO25">
        <v>1.2733037836589101</v>
      </c>
      <c r="AFP25">
        <v>11.6642741370501</v>
      </c>
      <c r="AFQ25">
        <v>7.4413907180836203</v>
      </c>
      <c r="AFR25">
        <v>1.1378325367106801</v>
      </c>
      <c r="AFS25">
        <v>3.4161650967018198</v>
      </c>
      <c r="AFT25">
        <v>1.1988515113350799</v>
      </c>
      <c r="AFU25">
        <v>8.59621626444833</v>
      </c>
      <c r="AFV25">
        <v>1.0644521067147601</v>
      </c>
      <c r="AFW25">
        <v>5.3524326336936801</v>
      </c>
      <c r="AFX25">
        <v>0.497802419323842</v>
      </c>
      <c r="AFY25">
        <v>3.9172994862241501</v>
      </c>
      <c r="AFZ25">
        <v>8.4955791579222506</v>
      </c>
      <c r="AGA25">
        <v>1.7468699505176399</v>
      </c>
      <c r="AGB25">
        <v>1.4426125064717299</v>
      </c>
      <c r="AGC25">
        <v>4.3234795388933298</v>
      </c>
      <c r="AGD25">
        <v>16.711572157328</v>
      </c>
      <c r="AGE25">
        <v>7.2198724759585504</v>
      </c>
      <c r="AGF25">
        <v>1.45566768162198</v>
      </c>
      <c r="AGG25">
        <v>3.3509364842090101</v>
      </c>
      <c r="AGH25">
        <v>7.0271230611039597</v>
      </c>
      <c r="AGI25">
        <v>8.3394281944706101</v>
      </c>
      <c r="AGJ25">
        <v>1.4338202674779601</v>
      </c>
      <c r="AGK25">
        <v>7.5600947335092998</v>
      </c>
      <c r="AGL25">
        <v>9.4855555405983996</v>
      </c>
      <c r="AGM25">
        <v>2.8384230330154101</v>
      </c>
      <c r="AGN25">
        <v>7.6275540682572807E-2</v>
      </c>
      <c r="AGO25">
        <v>5.2352569566939202</v>
      </c>
      <c r="AGP25">
        <v>3.65363444484999</v>
      </c>
      <c r="AGQ25">
        <v>5.1645850086940097</v>
      </c>
      <c r="AGR25">
        <v>8.7124033144085509</v>
      </c>
      <c r="AGS25">
        <v>0.80644443833457402</v>
      </c>
      <c r="AGT25">
        <v>29.424211580385599</v>
      </c>
      <c r="AGU25">
        <v>7.2350776878338499</v>
      </c>
      <c r="AGV25">
        <v>0.77290325736140597</v>
      </c>
      <c r="AGW25">
        <v>0.95664846688781002</v>
      </c>
      <c r="AGX25">
        <v>8.6237371670699297</v>
      </c>
      <c r="AGY25">
        <v>3.4478018266471202</v>
      </c>
      <c r="AGZ25">
        <v>17.440824050017</v>
      </c>
      <c r="AHA25">
        <v>5.90228726778221</v>
      </c>
      <c r="AHB25">
        <v>15.6958955993899</v>
      </c>
      <c r="AHC25">
        <v>1.67973492868067</v>
      </c>
      <c r="AHD25">
        <v>1.18932438966175</v>
      </c>
      <c r="AHE25">
        <v>6.6260932515647797</v>
      </c>
      <c r="AHF25">
        <v>1.62336799020358</v>
      </c>
      <c r="AHG25">
        <v>7.8072564152572799</v>
      </c>
      <c r="AHH25">
        <v>15.3079127525034</v>
      </c>
      <c r="AHI25">
        <v>3.8846104303409401</v>
      </c>
      <c r="AHJ25">
        <v>1.23487940124443</v>
      </c>
      <c r="AHK25">
        <v>30.916570286924301</v>
      </c>
      <c r="AHL25">
        <v>10.1150782847886</v>
      </c>
      <c r="AHM25">
        <v>1.30914786228381</v>
      </c>
      <c r="AHN25">
        <v>0.72130917025349905</v>
      </c>
      <c r="AHO25">
        <v>3.5639170910701798</v>
      </c>
      <c r="AHP25">
        <v>2.2268884691355701</v>
      </c>
      <c r="AHQ25">
        <v>1.55872035381788</v>
      </c>
      <c r="AHR25">
        <v>2.6311534344042999</v>
      </c>
      <c r="AHS25">
        <v>2.7819642671537701</v>
      </c>
      <c r="AHT25">
        <v>0.85082408974481205</v>
      </c>
      <c r="AHU25">
        <v>2.4384492347905198</v>
      </c>
      <c r="AHV25">
        <v>5.0232056106541103</v>
      </c>
      <c r="AHW25">
        <v>1.5017668850557899</v>
      </c>
      <c r="AHX25">
        <v>4.9060097095740796</v>
      </c>
      <c r="AHY25">
        <v>4.1464085063159803</v>
      </c>
      <c r="AHZ25">
        <v>11.4670603245858</v>
      </c>
      <c r="AIA25">
        <v>0.76594095939843698</v>
      </c>
      <c r="AIB25">
        <v>2.52008515735421</v>
      </c>
      <c r="AIC25">
        <v>2.8564265248199199</v>
      </c>
      <c r="AID25">
        <v>3.2979919384701399</v>
      </c>
      <c r="AIE25">
        <v>0.24285743533315901</v>
      </c>
      <c r="AIF25">
        <v>0.410666271975132</v>
      </c>
      <c r="AIG25">
        <v>2.7554814402727099</v>
      </c>
      <c r="AIH25">
        <v>5.1639219441978099</v>
      </c>
      <c r="AII25">
        <v>4.8149567737757204</v>
      </c>
      <c r="AIJ25">
        <v>3.23659901978955</v>
      </c>
      <c r="AIK25">
        <v>2.40088327857362</v>
      </c>
      <c r="AIL25">
        <v>12.6399193248937</v>
      </c>
      <c r="AIM25">
        <v>2.9810882895201201</v>
      </c>
      <c r="AIN25">
        <v>13.7386046246764</v>
      </c>
      <c r="AIO25">
        <v>3.52581991155352</v>
      </c>
      <c r="AIP25">
        <v>10.506283119005699</v>
      </c>
      <c r="AIQ25">
        <v>0.73368693681420005</v>
      </c>
      <c r="AIR25">
        <v>3.0271525969966899</v>
      </c>
      <c r="AIS25">
        <v>4.8207580633648401</v>
      </c>
      <c r="AIT25">
        <v>16.566480634348</v>
      </c>
      <c r="AIU25">
        <v>9.8961505728235508</v>
      </c>
      <c r="AIV25">
        <v>0.84117248549555901</v>
      </c>
      <c r="AIW25">
        <v>3.6419669137162298</v>
      </c>
      <c r="AIX25">
        <v>11.697331197876</v>
      </c>
      <c r="AIY25">
        <v>5.1336295563528802</v>
      </c>
      <c r="AIZ25">
        <v>4.0651460785580902</v>
      </c>
      <c r="AJA25">
        <v>13.2036833533438</v>
      </c>
      <c r="AJB25">
        <v>1.9731594850705301</v>
      </c>
      <c r="AJC25">
        <v>0.59255968173763296</v>
      </c>
      <c r="AJD25">
        <v>0.22354175085877101</v>
      </c>
      <c r="AJE25">
        <v>2.1734253101025902</v>
      </c>
      <c r="AJF25">
        <v>9.8205530005786699</v>
      </c>
      <c r="AJG25">
        <v>0.88424945675904498</v>
      </c>
      <c r="AJH25">
        <v>1.6434698017643099</v>
      </c>
      <c r="AJI25">
        <v>4.7172160321106897</v>
      </c>
      <c r="AJJ25">
        <v>5.9899825168546998</v>
      </c>
      <c r="AJK25">
        <v>0.674472360442253</v>
      </c>
      <c r="AJL25">
        <v>3.1500357812084401</v>
      </c>
      <c r="AJM25">
        <v>2.0600135122536001</v>
      </c>
      <c r="AJN25">
        <v>2.3758195405286102</v>
      </c>
      <c r="AJO25">
        <v>0.54965425623567599</v>
      </c>
      <c r="AJP25">
        <v>0.76712876563751398</v>
      </c>
      <c r="AJQ25">
        <v>0.69950668845826403</v>
      </c>
      <c r="AJR25">
        <v>5.3024504387319897</v>
      </c>
      <c r="AJS25">
        <v>1.2629788759441101</v>
      </c>
      <c r="AJT25">
        <v>3.10382943725073</v>
      </c>
      <c r="AJU25">
        <v>0.478808103398699</v>
      </c>
      <c r="AJV25">
        <v>4.1178912216508303</v>
      </c>
      <c r="AJW25">
        <v>11.604429631838199</v>
      </c>
      <c r="AJX25">
        <v>0.27463546149147999</v>
      </c>
      <c r="AJY25">
        <v>0.172745432574237</v>
      </c>
      <c r="AJZ25">
        <v>3.8095315038981399</v>
      </c>
      <c r="AKA25">
        <v>6.9976830770399197</v>
      </c>
      <c r="AKB25">
        <v>6.8013138956337498</v>
      </c>
      <c r="AKC25">
        <v>2.5742459069532999</v>
      </c>
      <c r="AKD25">
        <v>2.77194156036578</v>
      </c>
      <c r="AKE25">
        <v>1.40960766688274</v>
      </c>
      <c r="AKF25">
        <v>0.90430481775745197</v>
      </c>
      <c r="AKG25">
        <v>1.1817158102846099</v>
      </c>
      <c r="AKH25">
        <v>13.741801860315899</v>
      </c>
      <c r="AKI25">
        <v>24.572578892719601</v>
      </c>
      <c r="AKJ25">
        <v>1.24550787522554</v>
      </c>
      <c r="AKK25">
        <v>3.57095525278022</v>
      </c>
      <c r="AKL25">
        <v>4.7064892392277802</v>
      </c>
      <c r="AKM25">
        <v>19.796442851140501</v>
      </c>
      <c r="AKN25">
        <v>6.5845358039999198</v>
      </c>
      <c r="AKO25">
        <v>1.99715992544203</v>
      </c>
      <c r="AKP25">
        <v>1.8899973998239801</v>
      </c>
      <c r="AKQ25">
        <v>4.5982713546537699</v>
      </c>
      <c r="AKR25">
        <v>5.9092898409072303</v>
      </c>
      <c r="AKS25">
        <v>1.07909773367013</v>
      </c>
      <c r="AKT25">
        <v>4.4442147589874397</v>
      </c>
      <c r="AKU25">
        <v>3.6298258128397198</v>
      </c>
      <c r="AKV25">
        <v>2.1339011211187802</v>
      </c>
      <c r="AKW25">
        <v>31.148804771484102</v>
      </c>
      <c r="AKX25">
        <v>0.75669877466392799</v>
      </c>
      <c r="AKY25">
        <v>2.0397133477524201</v>
      </c>
      <c r="AKZ25">
        <v>0.90364124800085999</v>
      </c>
      <c r="ALA25">
        <v>16.524976961084899</v>
      </c>
      <c r="ALB25">
        <v>2.0509229366745498</v>
      </c>
      <c r="ALC25">
        <v>3.7941780418947002</v>
      </c>
      <c r="ALD25">
        <v>22.360691464678698</v>
      </c>
      <c r="ALE25">
        <v>7.8165161314720901</v>
      </c>
      <c r="ALF25">
        <v>0.248566085111179</v>
      </c>
      <c r="ALG25">
        <v>26.653245419739001</v>
      </c>
      <c r="ALH25">
        <v>4.2566056568802297</v>
      </c>
      <c r="ALI25">
        <v>12.068499905729301</v>
      </c>
      <c r="ALJ25">
        <v>1.7600076633930399</v>
      </c>
      <c r="ALK25">
        <v>8.4139429618676296</v>
      </c>
      <c r="ALL25">
        <v>34.960432531208902</v>
      </c>
      <c r="ALM25">
        <v>3.1448812095648</v>
      </c>
    </row>
    <row r="26" spans="1:1001" x14ac:dyDescent="0.25">
      <c r="A26">
        <v>25</v>
      </c>
      <c r="B26">
        <v>14.525443640841299</v>
      </c>
      <c r="C26">
        <v>0.31308394165245401</v>
      </c>
      <c r="D26">
        <v>1.1114871591741899</v>
      </c>
      <c r="E26">
        <v>0.79663427393518804</v>
      </c>
      <c r="F26">
        <v>0.62750144574198796</v>
      </c>
      <c r="G26">
        <v>7.1031569659782399</v>
      </c>
      <c r="H26">
        <v>0.86815254862117897</v>
      </c>
      <c r="I26">
        <v>1.64751387530976</v>
      </c>
      <c r="J26">
        <v>0.44031278088944398</v>
      </c>
      <c r="K26">
        <v>1.8237362045241099</v>
      </c>
      <c r="L26">
        <v>1.8029647681174199</v>
      </c>
      <c r="M26">
        <v>1.3276888089996901</v>
      </c>
      <c r="N26">
        <v>11.982661110727101</v>
      </c>
      <c r="O26">
        <v>1.0473290635483199</v>
      </c>
      <c r="P26">
        <v>0.98484197625396597</v>
      </c>
      <c r="Q26">
        <v>30.185577118776699</v>
      </c>
      <c r="R26">
        <v>0.54104707794648998</v>
      </c>
      <c r="S26">
        <v>5.4773120439254699</v>
      </c>
      <c r="T26">
        <v>5.4393923558892796</v>
      </c>
      <c r="U26">
        <v>10.3110034317074</v>
      </c>
      <c r="V26">
        <v>2.55808461496511</v>
      </c>
      <c r="W26">
        <v>17.0511475768655</v>
      </c>
      <c r="X26">
        <v>6.2026365059011201</v>
      </c>
      <c r="Y26">
        <v>12.0152913193015</v>
      </c>
      <c r="Z26">
        <v>1.47024963658222</v>
      </c>
      <c r="AA26">
        <v>1.89105839141127</v>
      </c>
      <c r="AB26">
        <v>2.6404909116772601</v>
      </c>
      <c r="AC26">
        <v>5.9111889220689102</v>
      </c>
      <c r="AD26">
        <v>1.8764492433286599</v>
      </c>
      <c r="AE26">
        <v>0.97466620303462603</v>
      </c>
      <c r="AF26">
        <v>3.3873962341196</v>
      </c>
      <c r="AG26">
        <v>34.041019111950099</v>
      </c>
      <c r="AH26">
        <v>3.77521099974591</v>
      </c>
      <c r="AI26">
        <v>12.446869624941</v>
      </c>
      <c r="AJ26">
        <v>4.0861472497663103</v>
      </c>
      <c r="AK26">
        <v>3.7172023540000798</v>
      </c>
      <c r="AL26">
        <v>1.8187075844779399</v>
      </c>
      <c r="AM26">
        <v>4.3016407372211098</v>
      </c>
      <c r="AN26">
        <v>6.2229353120024999</v>
      </c>
      <c r="AO26">
        <v>1.9030990651011801</v>
      </c>
      <c r="AP26">
        <v>13.072675741553301</v>
      </c>
      <c r="AQ26">
        <v>3.0505291299353798</v>
      </c>
      <c r="AR26">
        <v>1.3799650101990499</v>
      </c>
      <c r="AS26">
        <v>4.4657346836112604</v>
      </c>
      <c r="AT26">
        <v>0.62047467980005699</v>
      </c>
      <c r="AU26">
        <v>12.0857975564942</v>
      </c>
      <c r="AV26">
        <v>2.7248949722815801</v>
      </c>
      <c r="AW26">
        <v>5.8738899113630403</v>
      </c>
      <c r="AX26">
        <v>7.41227990908894</v>
      </c>
      <c r="AY26">
        <v>12.0875859211086</v>
      </c>
      <c r="AZ26">
        <v>3.10882305884487</v>
      </c>
      <c r="BA26">
        <v>1.47479381613094</v>
      </c>
      <c r="BB26">
        <v>17.392898600814</v>
      </c>
      <c r="BC26">
        <v>0.76091763765628795</v>
      </c>
      <c r="BD26">
        <v>1.6264165829981001</v>
      </c>
      <c r="BE26">
        <v>5.0004163908417203</v>
      </c>
      <c r="BF26">
        <v>24.228019243305798</v>
      </c>
      <c r="BG26">
        <v>5.4678656459188097</v>
      </c>
      <c r="BH26">
        <v>11.9886095442856</v>
      </c>
      <c r="BI26">
        <v>8.0823667972083495</v>
      </c>
      <c r="BJ26">
        <v>0.45164485024136802</v>
      </c>
      <c r="BK26">
        <v>3.2257409727592501</v>
      </c>
      <c r="BL26">
        <v>0.86419571847652099</v>
      </c>
      <c r="BM26">
        <v>4.1346227248723704</v>
      </c>
      <c r="BN26">
        <v>0.90784358950660904</v>
      </c>
      <c r="BO26">
        <v>3.8107215034253898</v>
      </c>
      <c r="BP26">
        <v>10.3172026035017</v>
      </c>
      <c r="BQ26">
        <v>0.49748894031897101</v>
      </c>
      <c r="BR26">
        <v>6.6309383851476804</v>
      </c>
      <c r="BS26">
        <v>0.27613329687994898</v>
      </c>
      <c r="BT26">
        <v>2.3237913247235098</v>
      </c>
      <c r="BU26">
        <v>0.73576553657158095</v>
      </c>
      <c r="BV26">
        <v>18.737123550051699</v>
      </c>
      <c r="BW26">
        <v>0.97681175375865004</v>
      </c>
      <c r="BX26">
        <v>0.45739712736854199</v>
      </c>
      <c r="BY26">
        <v>25.3987234645857</v>
      </c>
      <c r="BZ26">
        <v>1.4383197336645399</v>
      </c>
      <c r="CA26">
        <v>32.337889371455198</v>
      </c>
      <c r="CB26">
        <v>10.967627733668399</v>
      </c>
      <c r="CC26">
        <v>8.8643795084522292</v>
      </c>
      <c r="CD26">
        <v>1.3724969053540399</v>
      </c>
      <c r="CE26">
        <v>8.2397455725198707</v>
      </c>
      <c r="CF26">
        <v>7.2766195388822403</v>
      </c>
      <c r="CG26">
        <v>34.428404903799802</v>
      </c>
      <c r="CH26">
        <v>2.8324888563169801</v>
      </c>
      <c r="CI26">
        <v>3.56944866589915</v>
      </c>
      <c r="CJ26">
        <v>1.8970839246783699</v>
      </c>
      <c r="CK26">
        <v>1.12861531339062</v>
      </c>
      <c r="CL26">
        <v>18.1086840812454</v>
      </c>
      <c r="CM26">
        <v>3.6221889302254602</v>
      </c>
      <c r="CN26">
        <v>3.5243324647329102</v>
      </c>
      <c r="CO26">
        <v>20.969815122510699</v>
      </c>
      <c r="CP26">
        <v>29.5955329757378</v>
      </c>
      <c r="CQ26">
        <v>14.9932661784307</v>
      </c>
      <c r="CR26">
        <v>2.1941073831151301</v>
      </c>
      <c r="CS26">
        <v>9.7327872202835195</v>
      </c>
      <c r="CT26">
        <v>0.26407293127101999</v>
      </c>
      <c r="CU26">
        <v>1.5627203998376</v>
      </c>
      <c r="CV26">
        <v>1.5563195673838399</v>
      </c>
      <c r="CW26">
        <v>1.7183202846862999</v>
      </c>
      <c r="CX26">
        <v>0.70033699580762598</v>
      </c>
      <c r="CY26">
        <v>4.3405867874197996</v>
      </c>
      <c r="CZ26">
        <v>5.5210426021907901</v>
      </c>
      <c r="DA26">
        <v>1.1703193006600201</v>
      </c>
      <c r="DB26">
        <v>0.91285081849179395</v>
      </c>
      <c r="DC26">
        <v>2.2515824229992201</v>
      </c>
      <c r="DD26">
        <v>1.15795968889018</v>
      </c>
      <c r="DE26">
        <v>19.000136678482701</v>
      </c>
      <c r="DF26">
        <v>13.6204603846507</v>
      </c>
      <c r="DG26">
        <v>4.21982901860705</v>
      </c>
      <c r="DH26">
        <v>6.5732337567036803</v>
      </c>
      <c r="DI26">
        <v>2.8157322410406498</v>
      </c>
      <c r="DJ26">
        <v>0.603009345116854</v>
      </c>
      <c r="DK26">
        <v>0.84164888480954403</v>
      </c>
      <c r="DL26">
        <v>10.081827758436701</v>
      </c>
      <c r="DM26">
        <v>0.63916089801018205</v>
      </c>
      <c r="DN26">
        <v>0.78573189788666897</v>
      </c>
      <c r="DO26">
        <v>2.5573839361148298</v>
      </c>
      <c r="DP26">
        <v>2.50167861524457</v>
      </c>
      <c r="DQ26">
        <v>2.96477861712741</v>
      </c>
      <c r="DR26">
        <v>18.6975577156519</v>
      </c>
      <c r="DS26">
        <v>7.2825551472294796</v>
      </c>
      <c r="DT26">
        <v>3.1416869945685399</v>
      </c>
      <c r="DU26">
        <v>10.7423629552246</v>
      </c>
      <c r="DV26">
        <v>6.97691954694369</v>
      </c>
      <c r="DW26">
        <v>10.8710944564112</v>
      </c>
      <c r="DX26">
        <v>20.0603411678666</v>
      </c>
      <c r="DY26">
        <v>1.11335591159728</v>
      </c>
      <c r="DZ26">
        <v>3.1407899096278</v>
      </c>
      <c r="EA26">
        <v>3.0478862842226402</v>
      </c>
      <c r="EB26">
        <v>8.3671738317356308</v>
      </c>
      <c r="EC26">
        <v>6.2173971437783901</v>
      </c>
      <c r="ED26">
        <v>17.247378058151</v>
      </c>
      <c r="EE26">
        <v>24.1092972241821</v>
      </c>
      <c r="EF26">
        <v>2.6108287356864399</v>
      </c>
      <c r="EG26">
        <v>18.609463228674599</v>
      </c>
      <c r="EH26">
        <v>3.0810630758970801</v>
      </c>
      <c r="EI26">
        <v>3.1958732356222899</v>
      </c>
      <c r="EJ26">
        <v>3.7990878746149699</v>
      </c>
      <c r="EK26">
        <v>0.59187729108789799</v>
      </c>
      <c r="EL26">
        <v>0.55251533050789703</v>
      </c>
      <c r="EM26">
        <v>1.7105344330561401</v>
      </c>
      <c r="EN26">
        <v>0.76390256745851903</v>
      </c>
      <c r="EO26">
        <v>28.1373791112524</v>
      </c>
      <c r="EP26">
        <v>5.5209918399933002</v>
      </c>
      <c r="EQ26">
        <v>5.2304555484832997</v>
      </c>
      <c r="ER26">
        <v>5.1569501683150998</v>
      </c>
      <c r="ES26">
        <v>0.22467350724731699</v>
      </c>
      <c r="ET26">
        <v>7.0083351871625998</v>
      </c>
      <c r="EU26">
        <v>1.14107267126627</v>
      </c>
      <c r="EV26">
        <v>0.35770506547805903</v>
      </c>
      <c r="EW26">
        <v>14.817288919923</v>
      </c>
      <c r="EX26">
        <v>1.73832694366324</v>
      </c>
      <c r="EY26">
        <v>4.4453229941377597</v>
      </c>
      <c r="EZ26">
        <v>8.1787338522967108</v>
      </c>
      <c r="FA26">
        <v>2.5336869594154798</v>
      </c>
      <c r="FB26">
        <v>2.4668812150697601</v>
      </c>
      <c r="FC26">
        <v>0.68430807153092799</v>
      </c>
      <c r="FD26">
        <v>5.6583888165241198</v>
      </c>
      <c r="FE26">
        <v>26.7091546173849</v>
      </c>
      <c r="FF26">
        <v>2.5923865269134101</v>
      </c>
      <c r="FG26">
        <v>6.8933913591484597</v>
      </c>
      <c r="FH26">
        <v>21.775951650688199</v>
      </c>
      <c r="FI26">
        <v>3.6743061124384502</v>
      </c>
      <c r="FJ26">
        <v>7.0705941395966896</v>
      </c>
      <c r="FK26">
        <v>24.264791304465099</v>
      </c>
      <c r="FL26">
        <v>4.88888169585623</v>
      </c>
      <c r="FM26">
        <v>6.0219114858373501</v>
      </c>
      <c r="FN26">
        <v>8.2148505767587494</v>
      </c>
      <c r="FO26">
        <v>2.2461861749265299</v>
      </c>
      <c r="FP26">
        <v>1.4760849500031701</v>
      </c>
      <c r="FQ26">
        <v>7.2491253729736203</v>
      </c>
      <c r="FR26">
        <v>1.1147026058031699</v>
      </c>
      <c r="FS26">
        <v>34.1525412241146</v>
      </c>
      <c r="FT26">
        <v>12.6589807323054</v>
      </c>
      <c r="FU26">
        <v>0.79894296253768904</v>
      </c>
      <c r="FV26">
        <v>2.45020835757688</v>
      </c>
      <c r="FW26">
        <v>2.2503743857651499</v>
      </c>
      <c r="FX26">
        <v>21.245018611112201</v>
      </c>
      <c r="FY26">
        <v>7.4666668405166403</v>
      </c>
      <c r="FZ26">
        <v>2.7859941356845299</v>
      </c>
      <c r="GA26">
        <v>4.5485563255621697</v>
      </c>
      <c r="GB26">
        <v>4.3881805277105901</v>
      </c>
      <c r="GC26">
        <v>16.6813592802723</v>
      </c>
      <c r="GD26">
        <v>11.613671073696599</v>
      </c>
      <c r="GE26">
        <v>1.30144723882558</v>
      </c>
      <c r="GF26">
        <v>35.461394582335302</v>
      </c>
      <c r="GG26">
        <v>0.43375449627352602</v>
      </c>
      <c r="GH26">
        <v>26.5196423531623</v>
      </c>
      <c r="GI26">
        <v>1.95117492540941</v>
      </c>
      <c r="GJ26">
        <v>8.2889990764608807</v>
      </c>
      <c r="GK26">
        <v>5.03426359632555</v>
      </c>
      <c r="GL26">
        <v>5.4798076373642397</v>
      </c>
      <c r="GM26">
        <v>1.3795699512730899</v>
      </c>
      <c r="GN26">
        <v>1.0038712389032001</v>
      </c>
      <c r="GO26">
        <v>1.40298933142295</v>
      </c>
      <c r="GP26">
        <v>3.7101607978474198</v>
      </c>
      <c r="GQ26">
        <v>9.8952669982435104</v>
      </c>
      <c r="GR26">
        <v>4.5061785480366003</v>
      </c>
      <c r="GS26">
        <v>1.1960709036864701</v>
      </c>
      <c r="GT26">
        <v>2.8762119625876599</v>
      </c>
      <c r="GU26">
        <v>17.2505381828718</v>
      </c>
      <c r="GV26">
        <v>1.85699055044384</v>
      </c>
      <c r="GW26">
        <v>5.3593938241312502</v>
      </c>
      <c r="GX26">
        <v>2.0375628477255101</v>
      </c>
      <c r="GY26">
        <v>2.9858333504201799</v>
      </c>
      <c r="GZ26">
        <v>5.5052367351694302</v>
      </c>
      <c r="HA26">
        <v>3.8721598827183401</v>
      </c>
      <c r="HB26">
        <v>1.3470096592212699</v>
      </c>
      <c r="HC26">
        <v>22.670792463151201</v>
      </c>
      <c r="HD26">
        <v>1.71014670776769</v>
      </c>
      <c r="HE26">
        <v>1.7063054692872901</v>
      </c>
      <c r="HF26">
        <v>4.2551029256795001</v>
      </c>
      <c r="HG26">
        <v>0.86707803379477499</v>
      </c>
      <c r="HH26">
        <v>3.0409488711833599</v>
      </c>
      <c r="HI26">
        <v>0.40997691899480398</v>
      </c>
      <c r="HJ26">
        <v>3.6279225386378702</v>
      </c>
      <c r="HK26">
        <v>6.6582340153605797</v>
      </c>
      <c r="HL26">
        <v>14.2037660687058</v>
      </c>
      <c r="HM26">
        <v>0.73536877086383101</v>
      </c>
      <c r="HN26">
        <v>4.2714528942057504</v>
      </c>
      <c r="HO26">
        <v>18.337644594399301</v>
      </c>
      <c r="HP26">
        <v>9.3667665273355407</v>
      </c>
      <c r="HQ26">
        <v>0.45559861821723002</v>
      </c>
      <c r="HR26">
        <v>4.18589413159589</v>
      </c>
      <c r="HS26">
        <v>1.8043791677404299</v>
      </c>
      <c r="HT26">
        <v>18.911036365471499</v>
      </c>
      <c r="HU26">
        <v>2.9929824949176198</v>
      </c>
      <c r="HV26">
        <v>4.1309393720169503</v>
      </c>
      <c r="HW26">
        <v>4.7767987852973599</v>
      </c>
      <c r="HX26">
        <v>1.0064519732948101</v>
      </c>
      <c r="HY26">
        <v>2.41577632340615</v>
      </c>
      <c r="HZ26">
        <v>4.1319729777018503</v>
      </c>
      <c r="IA26">
        <v>9.3052431844090702</v>
      </c>
      <c r="IB26">
        <v>1.72967037474112</v>
      </c>
      <c r="IC26">
        <v>6.1369393414693398</v>
      </c>
      <c r="ID26">
        <v>10.4200787134869</v>
      </c>
      <c r="IE26">
        <v>5.5244792020611202</v>
      </c>
      <c r="IF26">
        <v>0.59276413548330598</v>
      </c>
      <c r="IG26">
        <v>0.34668904904515502</v>
      </c>
      <c r="IH26">
        <v>0.83064831034703601</v>
      </c>
      <c r="II26">
        <v>2.1606894202771798</v>
      </c>
      <c r="IJ26">
        <v>0.232259524438785</v>
      </c>
      <c r="IK26">
        <v>0.47238378159384098</v>
      </c>
      <c r="IL26">
        <v>6.6099629528899797</v>
      </c>
      <c r="IM26">
        <v>0.42856662711792698</v>
      </c>
      <c r="IN26">
        <v>15.7911020153918</v>
      </c>
      <c r="IO26">
        <v>0.84203699821960998</v>
      </c>
      <c r="IP26">
        <v>2.1198241079855502</v>
      </c>
      <c r="IQ26">
        <v>5.9514020429106003</v>
      </c>
      <c r="IR26">
        <v>0.71699323934460701</v>
      </c>
      <c r="IS26">
        <v>5.2436723663587603</v>
      </c>
      <c r="IT26">
        <v>93.259348772940399</v>
      </c>
      <c r="IU26">
        <v>1.1971641467934</v>
      </c>
      <c r="IV26">
        <v>3.2546171832523401</v>
      </c>
      <c r="IW26">
        <v>10.115371904573699</v>
      </c>
      <c r="IX26">
        <v>7.2159404254038</v>
      </c>
      <c r="IY26">
        <v>8.6589616845218007</v>
      </c>
      <c r="IZ26">
        <v>39.803352863743697</v>
      </c>
      <c r="JA26">
        <v>6.9971284810690904</v>
      </c>
      <c r="JB26">
        <v>1.1355069892091501</v>
      </c>
      <c r="JC26">
        <v>4.3535450143515702</v>
      </c>
      <c r="JD26">
        <v>0.78600518791166696</v>
      </c>
      <c r="JE26">
        <v>0.27978059475030598</v>
      </c>
      <c r="JF26">
        <v>1.0289340059660199</v>
      </c>
      <c r="JG26">
        <v>0.480092245576831</v>
      </c>
      <c r="JH26">
        <v>0.93315301851499299</v>
      </c>
      <c r="JI26">
        <v>1.9350628169189199</v>
      </c>
      <c r="JJ26">
        <v>3.3972044961272698</v>
      </c>
      <c r="JK26">
        <v>8.2840735128860405</v>
      </c>
      <c r="JL26">
        <v>3.9045296599694201</v>
      </c>
      <c r="JM26">
        <v>1.24045325409056</v>
      </c>
      <c r="JN26">
        <v>3.9125166148331099</v>
      </c>
      <c r="JO26">
        <v>8.7221646745891803</v>
      </c>
      <c r="JP26">
        <v>9.5143221703810994</v>
      </c>
      <c r="JQ26">
        <v>6.4174698100042704</v>
      </c>
      <c r="JR26">
        <v>2.2598843538706102</v>
      </c>
      <c r="JS26">
        <v>0.39602158010114502</v>
      </c>
      <c r="JT26">
        <v>4.1918114579189796</v>
      </c>
      <c r="JU26">
        <v>4.2223737347253802</v>
      </c>
      <c r="JV26">
        <v>3.0607327307919401</v>
      </c>
      <c r="JW26">
        <v>1.7623860513345899</v>
      </c>
      <c r="JX26">
        <v>4.5419410509919302</v>
      </c>
      <c r="JY26">
        <v>23.341035672501501</v>
      </c>
      <c r="JZ26">
        <v>3.4798152216241398</v>
      </c>
      <c r="KA26">
        <v>10.3362546583894</v>
      </c>
      <c r="KB26">
        <v>4.0568515447020603</v>
      </c>
      <c r="KC26">
        <v>6.0402649390165202</v>
      </c>
      <c r="KD26">
        <v>3.7112816309648902</v>
      </c>
      <c r="KE26">
        <v>7.6473100941952099</v>
      </c>
      <c r="KF26">
        <v>2.80920496590553</v>
      </c>
      <c r="KG26">
        <v>1.1854671592397099</v>
      </c>
      <c r="KH26">
        <v>7.9809812078460203</v>
      </c>
      <c r="KI26">
        <v>0.408025590794655</v>
      </c>
      <c r="KJ26">
        <v>21.351694623019</v>
      </c>
      <c r="KK26">
        <v>3.2263840751812798</v>
      </c>
      <c r="KL26">
        <v>1.75372492642205</v>
      </c>
      <c r="KM26">
        <v>1.676255179227</v>
      </c>
      <c r="KN26">
        <v>1.9407595830390101</v>
      </c>
      <c r="KO26">
        <v>1.6530248950878801</v>
      </c>
      <c r="KP26">
        <v>2.56595758063157</v>
      </c>
      <c r="KQ26">
        <v>0.73684020706708098</v>
      </c>
      <c r="KR26">
        <v>13.211890943998601</v>
      </c>
      <c r="KS26">
        <v>5.7984443339459801</v>
      </c>
      <c r="KT26">
        <v>2.1270155917592999</v>
      </c>
      <c r="KU26">
        <v>1.62414033439455</v>
      </c>
      <c r="KV26">
        <v>20.730447448283101</v>
      </c>
      <c r="KW26">
        <v>8.6797442655805792</v>
      </c>
      <c r="KX26">
        <v>32.117017739556502</v>
      </c>
      <c r="KY26">
        <v>1.08192306993667</v>
      </c>
      <c r="KZ26">
        <v>1.78689465837735</v>
      </c>
      <c r="LA26">
        <v>2.9001288817863502</v>
      </c>
      <c r="LB26">
        <v>2.1970013331785401</v>
      </c>
      <c r="LC26">
        <v>24.640643093950001</v>
      </c>
      <c r="LD26">
        <v>8.8367620799759798</v>
      </c>
      <c r="LE26">
        <v>15.922748576815399</v>
      </c>
      <c r="LF26">
        <v>5.04335133547763</v>
      </c>
      <c r="LG26">
        <v>1.7877403275613899</v>
      </c>
      <c r="LH26">
        <v>13.764589892241</v>
      </c>
      <c r="LI26">
        <v>0.21804851062165001</v>
      </c>
      <c r="LJ26">
        <v>3.6219840746763698</v>
      </c>
      <c r="LK26">
        <v>1.7038137358652901</v>
      </c>
      <c r="LL26">
        <v>13.424296365713699</v>
      </c>
      <c r="LM26">
        <v>16.660150975902699</v>
      </c>
      <c r="LN26">
        <v>5.2468830384652003</v>
      </c>
      <c r="LO26">
        <v>15.4857510294118</v>
      </c>
      <c r="LP26">
        <v>5.7222189812236</v>
      </c>
      <c r="LQ26">
        <v>4.3800175513859996</v>
      </c>
      <c r="LR26">
        <v>31.488191139014599</v>
      </c>
      <c r="LS26">
        <v>1.94527780710184</v>
      </c>
      <c r="LT26">
        <v>6.1576000104767301</v>
      </c>
      <c r="LU26">
        <v>9.3677146109753497</v>
      </c>
      <c r="LV26">
        <v>1.46117580265129</v>
      </c>
      <c r="LW26">
        <v>0.93194555653582101</v>
      </c>
      <c r="LX26">
        <v>0.50676934708628196</v>
      </c>
      <c r="LY26">
        <v>28.949356928374399</v>
      </c>
      <c r="LZ26">
        <v>52.240766262128197</v>
      </c>
      <c r="MA26">
        <v>10.2859560716175</v>
      </c>
      <c r="MB26">
        <v>11.2510050560933</v>
      </c>
      <c r="MC26">
        <v>1.5446723565823099</v>
      </c>
      <c r="MD26">
        <v>0.62591000748865899</v>
      </c>
      <c r="ME26">
        <v>11.1298027137729</v>
      </c>
      <c r="MF26">
        <v>30.3674679941596</v>
      </c>
      <c r="MG26">
        <v>4.4913285540306598</v>
      </c>
      <c r="MH26">
        <v>2.72670139636196</v>
      </c>
      <c r="MI26">
        <v>1.17185823741384</v>
      </c>
      <c r="MJ26">
        <v>6.1613272777377297</v>
      </c>
      <c r="MK26">
        <v>2.8449831297533099</v>
      </c>
      <c r="ML26">
        <v>2.2563200748389498</v>
      </c>
      <c r="MM26">
        <v>6.2362967149991198</v>
      </c>
      <c r="MN26">
        <v>7.2161357232781498</v>
      </c>
      <c r="MO26">
        <v>3.0393507287908799</v>
      </c>
      <c r="MP26">
        <v>8.53620061972277</v>
      </c>
      <c r="MQ26">
        <v>9.0399106371765203</v>
      </c>
      <c r="MR26">
        <v>1.82318737232318</v>
      </c>
      <c r="MS26">
        <v>0.60113622692052904</v>
      </c>
      <c r="MT26">
        <v>10.011922590288499</v>
      </c>
      <c r="MU26">
        <v>0.26526580485363299</v>
      </c>
      <c r="MV26">
        <v>8.2203097274516796</v>
      </c>
      <c r="MW26">
        <v>30.306425144537702</v>
      </c>
      <c r="MX26">
        <v>4.6070508250188498</v>
      </c>
      <c r="MY26">
        <v>9.8339793028834794</v>
      </c>
      <c r="MZ26">
        <v>8.0702752236308495</v>
      </c>
      <c r="NA26">
        <v>16.8249230644542</v>
      </c>
      <c r="NB26">
        <v>0.58110554942289105</v>
      </c>
      <c r="NC26">
        <v>2.5804679958255701</v>
      </c>
      <c r="ND26">
        <v>2.0306413673348902</v>
      </c>
      <c r="NE26">
        <v>3.6963835660645499</v>
      </c>
      <c r="NF26">
        <v>4.9343844327672901</v>
      </c>
      <c r="NG26">
        <v>15.3520172117407</v>
      </c>
      <c r="NH26">
        <v>1.1869326158089999</v>
      </c>
      <c r="NI26">
        <v>0.437484892346306</v>
      </c>
      <c r="NJ26">
        <v>24.9748844370481</v>
      </c>
      <c r="NK26">
        <v>3.1838122858236702</v>
      </c>
      <c r="NL26">
        <v>9.5549192545094996</v>
      </c>
      <c r="NM26">
        <v>1.1244345129348601</v>
      </c>
      <c r="NN26">
        <v>0.92330947944779396</v>
      </c>
      <c r="NO26">
        <v>0.505625860770618</v>
      </c>
      <c r="NP26">
        <v>0.85767545332661599</v>
      </c>
      <c r="NQ26">
        <v>1.43607922771761</v>
      </c>
      <c r="NR26">
        <v>26.424634287513801</v>
      </c>
      <c r="NS26">
        <v>1.8308646007435301</v>
      </c>
      <c r="NT26">
        <v>38.125685872553298</v>
      </c>
      <c r="NU26">
        <v>2.56215963765393</v>
      </c>
      <c r="NV26">
        <v>2.5271872537265501</v>
      </c>
      <c r="NW26">
        <v>7.1328584426435899</v>
      </c>
      <c r="NX26">
        <v>8.1001037637508304</v>
      </c>
      <c r="NY26">
        <v>5.11958216051588</v>
      </c>
      <c r="NZ26">
        <v>10.510539526418</v>
      </c>
      <c r="OA26">
        <v>23.561092147009301</v>
      </c>
      <c r="OB26">
        <v>0.863254536969844</v>
      </c>
      <c r="OC26">
        <v>11.8414665507899</v>
      </c>
      <c r="OD26">
        <v>1.8067734848255199</v>
      </c>
      <c r="OE26">
        <v>1.3697621896307099</v>
      </c>
      <c r="OF26">
        <v>2.1590669578216999</v>
      </c>
      <c r="OG26">
        <v>2.1879761336053698</v>
      </c>
      <c r="OH26">
        <v>1.7091152553858999</v>
      </c>
      <c r="OI26">
        <v>7.6178149485825299</v>
      </c>
      <c r="OJ26">
        <v>2.2055263411328299</v>
      </c>
      <c r="OK26">
        <v>22.108542113661901</v>
      </c>
      <c r="OL26">
        <v>18.7096545169668</v>
      </c>
      <c r="OM26">
        <v>1.96049582299833</v>
      </c>
      <c r="ON26">
        <v>21.413872352273401</v>
      </c>
      <c r="OO26">
        <v>1.47653566599307</v>
      </c>
      <c r="OP26">
        <v>0.19064737967058601</v>
      </c>
      <c r="OQ26">
        <v>1.4984281268017601</v>
      </c>
      <c r="OR26">
        <v>13.231130002851399</v>
      </c>
      <c r="OS26">
        <v>5.6021261733198902</v>
      </c>
      <c r="OT26">
        <v>2.5268664088025599</v>
      </c>
      <c r="OU26">
        <v>0.48386064114432098</v>
      </c>
      <c r="OV26">
        <v>2.6656160683530601</v>
      </c>
      <c r="OW26">
        <v>1.8322252768906699</v>
      </c>
      <c r="OX26">
        <v>1.4389924889456001</v>
      </c>
      <c r="OY26">
        <v>3.8795806119218801</v>
      </c>
      <c r="OZ26">
        <v>12.3231202613223</v>
      </c>
      <c r="PA26">
        <v>0.120073475738361</v>
      </c>
      <c r="PB26">
        <v>0.887098224285228</v>
      </c>
      <c r="PC26">
        <v>9.1269342413312593</v>
      </c>
      <c r="PD26">
        <v>1.13805890685494</v>
      </c>
      <c r="PE26">
        <v>7.9815564208770002</v>
      </c>
      <c r="PF26">
        <v>31.451630325926001</v>
      </c>
      <c r="PG26">
        <v>10.288519795521699</v>
      </c>
      <c r="PH26">
        <v>32.035357221942903</v>
      </c>
      <c r="PI26">
        <v>3.5341311405725602</v>
      </c>
      <c r="PJ26">
        <v>4.3998880561186198</v>
      </c>
      <c r="PK26">
        <v>22.053049947716801</v>
      </c>
      <c r="PL26">
        <v>6.9333147946805402</v>
      </c>
      <c r="PM26">
        <v>6.32604751441316</v>
      </c>
      <c r="PN26">
        <v>0.95390730120483702</v>
      </c>
      <c r="PO26">
        <v>2.72514034004924</v>
      </c>
      <c r="PP26">
        <v>0.12759930616383999</v>
      </c>
      <c r="PQ26">
        <v>1.4619297452790301</v>
      </c>
      <c r="PR26">
        <v>23.5769908511583</v>
      </c>
      <c r="PS26">
        <v>1.2861197845172201</v>
      </c>
      <c r="PT26">
        <v>0.28067806782431198</v>
      </c>
      <c r="PU26">
        <v>0.76513692100741904</v>
      </c>
      <c r="PV26">
        <v>10.6357555255306</v>
      </c>
      <c r="PW26">
        <v>1.53633958800909</v>
      </c>
      <c r="PX26">
        <v>15.9142399565681</v>
      </c>
      <c r="PY26">
        <v>20.477715750431202</v>
      </c>
      <c r="PZ26">
        <v>0.73828254415130101</v>
      </c>
      <c r="QA26">
        <v>3.0989973361490701</v>
      </c>
      <c r="QB26">
        <v>3.9484145353267102</v>
      </c>
      <c r="QC26">
        <v>6.0342922352669301</v>
      </c>
      <c r="QD26">
        <v>5.6931877059645899</v>
      </c>
      <c r="QE26">
        <v>40.847063113392402</v>
      </c>
      <c r="QF26">
        <v>0.84748479193626203</v>
      </c>
      <c r="QG26">
        <v>0.42666630566896402</v>
      </c>
      <c r="QH26">
        <v>1.10280701431493</v>
      </c>
      <c r="QI26">
        <v>2.6563868847386298</v>
      </c>
      <c r="QJ26">
        <v>2.64360014489883</v>
      </c>
      <c r="QK26">
        <v>5.4106079477754498</v>
      </c>
      <c r="QL26">
        <v>1.8476866509811201</v>
      </c>
      <c r="QM26">
        <v>7.2867786306117797</v>
      </c>
      <c r="QN26">
        <v>1.0358750016231599</v>
      </c>
      <c r="QO26">
        <v>14.8772642279087</v>
      </c>
      <c r="QP26">
        <v>9.1969864969264297</v>
      </c>
      <c r="QQ26">
        <v>11.430617632915</v>
      </c>
      <c r="QR26">
        <v>0.248550503239725</v>
      </c>
      <c r="QS26">
        <v>8.0229161756310994</v>
      </c>
      <c r="QT26">
        <v>0.245312705944324</v>
      </c>
      <c r="QU26">
        <v>24.241749010835999</v>
      </c>
      <c r="QV26">
        <v>2.7418724723714498</v>
      </c>
      <c r="QW26">
        <v>8.0037304334124393</v>
      </c>
      <c r="QX26">
        <v>35.6880479950241</v>
      </c>
      <c r="QY26">
        <v>3.21999634396709</v>
      </c>
      <c r="QZ26">
        <v>6.4663113649406796</v>
      </c>
      <c r="RA26">
        <v>1.0113372512640799</v>
      </c>
      <c r="RB26">
        <v>1.1732700863380501</v>
      </c>
      <c r="RC26">
        <v>2.66382391539309</v>
      </c>
      <c r="RD26">
        <v>5.45122493291779</v>
      </c>
      <c r="RE26">
        <v>0.315294093940162</v>
      </c>
      <c r="RF26">
        <v>5.4974814766974998</v>
      </c>
      <c r="RG26">
        <v>1.8090116279855599</v>
      </c>
      <c r="RH26">
        <v>0.53575092679747605</v>
      </c>
      <c r="RI26">
        <v>2.0041804070689602</v>
      </c>
      <c r="RJ26">
        <v>14.853716713545801</v>
      </c>
      <c r="RK26">
        <v>18.596391814348301</v>
      </c>
      <c r="RL26">
        <v>1.1109058708614401</v>
      </c>
      <c r="RM26">
        <v>10.5402265748953</v>
      </c>
      <c r="RN26">
        <v>7.0648268744182996</v>
      </c>
      <c r="RO26">
        <v>4.0316097322453901</v>
      </c>
      <c r="RP26">
        <v>3.2921146265533601</v>
      </c>
      <c r="RQ26">
        <v>0.34865258848494501</v>
      </c>
      <c r="RR26">
        <v>4.1305059744267902</v>
      </c>
      <c r="RS26">
        <v>17.840369306813599</v>
      </c>
      <c r="RT26">
        <v>5.6000166761902603</v>
      </c>
      <c r="RU26">
        <v>11.3225761544474</v>
      </c>
      <c r="RV26">
        <v>4.3953434755330303</v>
      </c>
      <c r="RW26">
        <v>12.0448051540747</v>
      </c>
      <c r="RX26">
        <v>2.8404012084387098</v>
      </c>
      <c r="RY26">
        <v>3.1490334419535202</v>
      </c>
      <c r="RZ26">
        <v>1.5126100924568</v>
      </c>
      <c r="SA26">
        <v>4.5945169844877602</v>
      </c>
      <c r="SB26">
        <v>39.6750927787592</v>
      </c>
      <c r="SC26">
        <v>5.8131548250642302</v>
      </c>
      <c r="SD26">
        <v>6.3907899101399499</v>
      </c>
      <c r="SE26">
        <v>0.61565714810258299</v>
      </c>
      <c r="SF26">
        <v>12.3671036172514</v>
      </c>
      <c r="SG26">
        <v>1.17623667417538</v>
      </c>
      <c r="SH26">
        <v>0.21889050260100801</v>
      </c>
      <c r="SI26">
        <v>0.529348484780511</v>
      </c>
      <c r="SJ26">
        <v>0.36088517495501599</v>
      </c>
      <c r="SK26">
        <v>0.77399400837960397</v>
      </c>
      <c r="SL26">
        <v>12.261881963041599</v>
      </c>
      <c r="SM26">
        <v>0.114210610781107</v>
      </c>
      <c r="SN26">
        <v>5.4692150866925697</v>
      </c>
      <c r="SO26">
        <v>15.357035695283599</v>
      </c>
      <c r="SP26">
        <v>8.2159084666926105</v>
      </c>
      <c r="SQ26">
        <v>6.9462689208604296</v>
      </c>
      <c r="SR26">
        <v>6.5929569154132697</v>
      </c>
      <c r="SS26">
        <v>0.32377669475633197</v>
      </c>
      <c r="ST26">
        <v>6.9384712322978697</v>
      </c>
      <c r="SU26">
        <v>2.1403212384638501</v>
      </c>
      <c r="SV26">
        <v>1.2536536903955899</v>
      </c>
      <c r="SW26">
        <v>4.4747473276958498</v>
      </c>
      <c r="SX26">
        <v>1.0764992641142499</v>
      </c>
      <c r="SY26">
        <v>0.54438444174188105</v>
      </c>
      <c r="SZ26">
        <v>2.2116670284165401</v>
      </c>
      <c r="TA26">
        <v>4.89110798937147</v>
      </c>
      <c r="TB26">
        <v>10.918805998205601</v>
      </c>
      <c r="TC26">
        <v>3.32380232057398</v>
      </c>
      <c r="TD26">
        <v>0.96962362986392203</v>
      </c>
      <c r="TE26">
        <v>32.249292264735203</v>
      </c>
      <c r="TF26">
        <v>0.26716485288798397</v>
      </c>
      <c r="TG26">
        <v>0.80382213537123703</v>
      </c>
      <c r="TH26">
        <v>18.3164479832522</v>
      </c>
      <c r="TI26">
        <v>2.2145591068701602</v>
      </c>
      <c r="TJ26">
        <v>2.2592775234665199</v>
      </c>
      <c r="TK26">
        <v>3.5895092690833401</v>
      </c>
      <c r="TL26">
        <v>4.8320923282566701</v>
      </c>
      <c r="TM26">
        <v>3.2594990000280499</v>
      </c>
      <c r="TN26">
        <v>7.7950949598353896</v>
      </c>
      <c r="TO26">
        <v>9.7921435977530606</v>
      </c>
      <c r="TP26">
        <v>22.012768154584599</v>
      </c>
      <c r="TQ26">
        <v>4.6170480898407096</v>
      </c>
      <c r="TR26">
        <v>9.8178403953378002</v>
      </c>
      <c r="TS26">
        <v>21.031054749339699</v>
      </c>
      <c r="TT26">
        <v>9.8123967119121591</v>
      </c>
      <c r="TU26">
        <v>11.3170477410007</v>
      </c>
      <c r="TV26">
        <v>4.0427565871775597</v>
      </c>
      <c r="TW26">
        <v>1.1134724824213</v>
      </c>
      <c r="TX26">
        <v>0.38927135077386699</v>
      </c>
      <c r="TY26">
        <v>11.958514268303301</v>
      </c>
      <c r="TZ26">
        <v>5.0239654362797301</v>
      </c>
      <c r="UA26">
        <v>25.484917277832299</v>
      </c>
      <c r="UB26">
        <v>2.29755858853285</v>
      </c>
      <c r="UC26">
        <v>18.157608151384999</v>
      </c>
      <c r="UD26">
        <v>2.9584951103945301</v>
      </c>
      <c r="UE26">
        <v>7.2332154612636002</v>
      </c>
      <c r="UF26">
        <v>51.680862185990598</v>
      </c>
      <c r="UG26">
        <v>0.92213536192239298</v>
      </c>
      <c r="UH26">
        <v>2.1735108257928699</v>
      </c>
      <c r="UI26">
        <v>2.7208411056906598</v>
      </c>
      <c r="UJ26">
        <v>5.3207249241960399</v>
      </c>
      <c r="UK26">
        <v>5.6835342520209</v>
      </c>
      <c r="UL26">
        <v>2.4091875106313201</v>
      </c>
      <c r="UM26">
        <v>16.095513069630201</v>
      </c>
      <c r="UN26">
        <v>3.3404688085784202</v>
      </c>
      <c r="UO26">
        <v>1.49588544596801</v>
      </c>
      <c r="UP26">
        <v>0.92841654595427403</v>
      </c>
      <c r="UQ26">
        <v>9.61751967881602</v>
      </c>
      <c r="UR26">
        <v>11.639031339610201</v>
      </c>
      <c r="US26">
        <v>5.0183453137210403</v>
      </c>
      <c r="UT26">
        <v>4.0925660491956899</v>
      </c>
      <c r="UU26">
        <v>7.4869108062891998</v>
      </c>
      <c r="UV26">
        <v>2.1677673520565199</v>
      </c>
      <c r="UW26">
        <v>3.50768951153999</v>
      </c>
      <c r="UX26">
        <v>1.05061982846742</v>
      </c>
      <c r="UY26">
        <v>0.96123639179574205</v>
      </c>
      <c r="UZ26">
        <v>6.2195629551911296</v>
      </c>
      <c r="VA26">
        <v>11.5455776994401</v>
      </c>
      <c r="VB26">
        <v>4.3780126100583896</v>
      </c>
      <c r="VC26">
        <v>4.12756266402649</v>
      </c>
      <c r="VD26">
        <v>2.6780419960144801</v>
      </c>
      <c r="VE26">
        <v>0.60453042332296203</v>
      </c>
      <c r="VF26">
        <v>24.874167550144499</v>
      </c>
      <c r="VG26">
        <v>1.0731557220227701</v>
      </c>
      <c r="VH26">
        <v>4.0070686797601498</v>
      </c>
      <c r="VI26">
        <v>1.3535889266529599</v>
      </c>
      <c r="VJ26">
        <v>2.7507634450292202</v>
      </c>
      <c r="VK26">
        <v>13.9609453910581</v>
      </c>
      <c r="VL26">
        <v>1.15696668500944</v>
      </c>
      <c r="VM26">
        <v>2.0219220921022001</v>
      </c>
      <c r="VN26">
        <v>3.4110079257853299</v>
      </c>
      <c r="VO26">
        <v>1.94507237539341</v>
      </c>
      <c r="VP26">
        <v>11.9823426934871</v>
      </c>
      <c r="VQ26">
        <v>0.68451224327300597</v>
      </c>
      <c r="VR26">
        <v>3.99032365070082</v>
      </c>
      <c r="VS26">
        <v>23.4181636969784</v>
      </c>
      <c r="VT26">
        <v>2.0162106036427399</v>
      </c>
      <c r="VU26">
        <v>0.84748469269161997</v>
      </c>
      <c r="VV26">
        <v>6.0377326666074298</v>
      </c>
      <c r="VW26">
        <v>6.7943836596343496</v>
      </c>
      <c r="VX26">
        <v>18.278658798017901</v>
      </c>
      <c r="VY26">
        <v>1.67629823538588</v>
      </c>
      <c r="VZ26">
        <v>1.96779324971797</v>
      </c>
      <c r="WA26">
        <v>14.764250959312401</v>
      </c>
      <c r="WB26">
        <v>5.70593669338521</v>
      </c>
      <c r="WC26">
        <v>0.56343690643727096</v>
      </c>
      <c r="WD26">
        <v>0.87107477847961901</v>
      </c>
      <c r="WE26">
        <v>5.3294549110210001</v>
      </c>
      <c r="WF26">
        <v>0.170714727984909</v>
      </c>
      <c r="WG26">
        <v>5.9819296621041502</v>
      </c>
      <c r="WH26">
        <v>12.5217145127072</v>
      </c>
      <c r="WI26">
        <v>1.01723489285013</v>
      </c>
      <c r="WJ26">
        <v>2.46520901170756</v>
      </c>
      <c r="WK26">
        <v>10.4875264849926</v>
      </c>
      <c r="WL26">
        <v>4.04231220034535</v>
      </c>
      <c r="WM26">
        <v>1.9741206113151599</v>
      </c>
      <c r="WN26">
        <v>10.404822407547901</v>
      </c>
      <c r="WO26">
        <v>1.0977062057248701</v>
      </c>
      <c r="WP26">
        <v>0.93494289317929002</v>
      </c>
      <c r="WQ26">
        <v>1.79932160605938</v>
      </c>
      <c r="WR26">
        <v>2.6418551198544402</v>
      </c>
      <c r="WS26">
        <v>11.0837926166021</v>
      </c>
      <c r="WT26">
        <v>38.953319098628</v>
      </c>
      <c r="WU26">
        <v>4.2154805516862801</v>
      </c>
      <c r="WV26">
        <v>0.571632608689292</v>
      </c>
      <c r="WW26">
        <v>1.66844135145508</v>
      </c>
      <c r="WX26">
        <v>3.0987739192350499</v>
      </c>
      <c r="WY26">
        <v>1.5046914449266999</v>
      </c>
      <c r="WZ26">
        <v>3.3362652285434402</v>
      </c>
      <c r="XA26">
        <v>1.10149141137002</v>
      </c>
      <c r="XB26">
        <v>0.31118703990170499</v>
      </c>
      <c r="XC26">
        <v>9.6711506400004197</v>
      </c>
      <c r="XD26">
        <v>0.476423515768572</v>
      </c>
      <c r="XE26">
        <v>0.43337520896985898</v>
      </c>
      <c r="XF26">
        <v>11.200243167265301</v>
      </c>
      <c r="XG26">
        <v>5.8038438132610297</v>
      </c>
      <c r="XH26">
        <v>0.94946679863929695</v>
      </c>
      <c r="XI26">
        <v>1.7634485772347901</v>
      </c>
      <c r="XJ26">
        <v>13.243285058631001</v>
      </c>
      <c r="XK26">
        <v>1.44887993375534</v>
      </c>
      <c r="XL26">
        <v>4.7733175285876799</v>
      </c>
      <c r="XM26">
        <v>2.1346719102128602</v>
      </c>
      <c r="XN26">
        <v>2.2764952824953402</v>
      </c>
      <c r="XO26">
        <v>4.05865678134621</v>
      </c>
      <c r="XP26">
        <v>6.3205744480897197</v>
      </c>
      <c r="XQ26">
        <v>5.93599317003933</v>
      </c>
      <c r="XR26">
        <v>5.2445934378876702</v>
      </c>
      <c r="XS26">
        <v>2.2543943298095801</v>
      </c>
      <c r="XT26">
        <v>14.1871027054459</v>
      </c>
      <c r="XU26">
        <v>0.38953852630438102</v>
      </c>
      <c r="XV26">
        <v>17.278822068686299</v>
      </c>
      <c r="XW26">
        <v>11.472462270276299</v>
      </c>
      <c r="XX26">
        <v>20.3315242419031</v>
      </c>
      <c r="XY26">
        <v>2.4600834123775299</v>
      </c>
      <c r="XZ26">
        <v>5.2449070505727802</v>
      </c>
      <c r="YA26">
        <v>4.7747866145577396</v>
      </c>
      <c r="YB26">
        <v>5.36086461057109</v>
      </c>
      <c r="YC26">
        <v>0.73656516470873501</v>
      </c>
      <c r="YD26">
        <v>4.4062760762537696</v>
      </c>
      <c r="YE26">
        <v>0.67017587615684704</v>
      </c>
      <c r="YF26">
        <v>9.4754718940006395</v>
      </c>
      <c r="YG26">
        <v>1.7069561440315399</v>
      </c>
      <c r="YH26">
        <v>6.1604915320581002</v>
      </c>
      <c r="YI26">
        <v>0.58887901124819697</v>
      </c>
      <c r="YJ26">
        <v>2.8414280403452898</v>
      </c>
      <c r="YK26">
        <v>0.52102641398042704</v>
      </c>
      <c r="YL26">
        <v>1.1355426263450601</v>
      </c>
      <c r="YM26">
        <v>11.942355656841301</v>
      </c>
      <c r="YN26">
        <v>34.938781230724999</v>
      </c>
      <c r="YO26">
        <v>7.3184442960310196</v>
      </c>
      <c r="YP26">
        <v>43.386310355255802</v>
      </c>
      <c r="YQ26">
        <v>6.84017076721622</v>
      </c>
      <c r="YR26">
        <v>4.6877555782079003</v>
      </c>
      <c r="YS26">
        <v>1.1719116504076501</v>
      </c>
      <c r="YT26">
        <v>3.13777980696505</v>
      </c>
      <c r="YU26">
        <v>19.748872332777001</v>
      </c>
      <c r="YV26">
        <v>6.8324309134819599</v>
      </c>
      <c r="YW26">
        <v>6.8305851418974699</v>
      </c>
      <c r="YX26">
        <v>2.6082070293816799</v>
      </c>
      <c r="YY26">
        <v>1.4028783935014499</v>
      </c>
      <c r="YZ26">
        <v>6.7122460513042999</v>
      </c>
      <c r="ZA26">
        <v>10.627765300561199</v>
      </c>
      <c r="ZB26">
        <v>1.97771604753684</v>
      </c>
      <c r="ZC26">
        <v>0.30414763785489302</v>
      </c>
      <c r="ZD26">
        <v>4.71070547631731</v>
      </c>
      <c r="ZE26">
        <v>0.73740628220697402</v>
      </c>
      <c r="ZF26">
        <v>0.38152044988414502</v>
      </c>
      <c r="ZG26">
        <v>10.672250540265299</v>
      </c>
      <c r="ZH26">
        <v>19.869991575824301</v>
      </c>
      <c r="ZI26">
        <v>2.4208659891178401</v>
      </c>
      <c r="ZJ26">
        <v>4.2478198491523704</v>
      </c>
      <c r="ZK26">
        <v>4.1793832668236197</v>
      </c>
      <c r="ZL26">
        <v>75.045408570754802</v>
      </c>
      <c r="ZM26">
        <v>3.0753496797065298</v>
      </c>
      <c r="ZN26">
        <v>3.85581019881471</v>
      </c>
      <c r="ZO26">
        <v>1.00918448772116</v>
      </c>
      <c r="ZP26">
        <v>1.76444394403771</v>
      </c>
      <c r="ZQ26">
        <v>6.0595148002520496</v>
      </c>
      <c r="ZR26">
        <v>9.3036496549260193</v>
      </c>
      <c r="ZS26">
        <v>5.3489673119435599</v>
      </c>
      <c r="ZT26">
        <v>1.8226898107259899</v>
      </c>
      <c r="ZU26">
        <v>15.697365615987399</v>
      </c>
      <c r="ZV26">
        <v>4.9024576671619302</v>
      </c>
      <c r="ZW26">
        <v>0.45203836348391802</v>
      </c>
      <c r="ZX26">
        <v>3.0362352602189402</v>
      </c>
      <c r="ZY26">
        <v>23.358187991551901</v>
      </c>
      <c r="ZZ26">
        <v>7.18709324461107</v>
      </c>
      <c r="AAA26">
        <v>12.256411304954201</v>
      </c>
      <c r="AAB26">
        <v>0.31619434477535602</v>
      </c>
      <c r="AAC26">
        <v>4.2090020736083504</v>
      </c>
      <c r="AAD26">
        <v>4.6448312088423398</v>
      </c>
      <c r="AAE26">
        <v>3.86129469385732</v>
      </c>
      <c r="AAF26">
        <v>1.5932441680943601</v>
      </c>
      <c r="AAG26">
        <v>2.0980193146002999</v>
      </c>
      <c r="AAH26">
        <v>14.284390987395399</v>
      </c>
      <c r="AAI26">
        <v>2.4900314211512198</v>
      </c>
      <c r="AAJ26">
        <v>12.4854659481583</v>
      </c>
      <c r="AAK26">
        <v>1.4297831500256499</v>
      </c>
      <c r="AAL26">
        <v>17.043664257406501</v>
      </c>
      <c r="AAM26">
        <v>40.978485224652097</v>
      </c>
      <c r="AAN26">
        <v>3.0130822169320899</v>
      </c>
      <c r="AAO26">
        <v>16.790597370875499</v>
      </c>
      <c r="AAP26">
        <v>0.59870570740997098</v>
      </c>
      <c r="AAQ26">
        <v>2.8896818801887898</v>
      </c>
      <c r="AAR26">
        <v>5.9149062881580097</v>
      </c>
      <c r="AAS26">
        <v>36.816753234973199</v>
      </c>
      <c r="AAT26">
        <v>10.973670227044501</v>
      </c>
      <c r="AAU26">
        <v>5.0028813204667699</v>
      </c>
      <c r="AAV26">
        <v>41.833242959240799</v>
      </c>
      <c r="AAW26">
        <v>7.3089518685032102</v>
      </c>
      <c r="AAX26">
        <v>0.64019559241937796</v>
      </c>
      <c r="AAY26">
        <v>7.7140508077441599</v>
      </c>
      <c r="AAZ26">
        <v>3.60616507634544</v>
      </c>
      <c r="ABA26">
        <v>0.92686681256949099</v>
      </c>
      <c r="ABB26">
        <v>8.7638545606721596</v>
      </c>
      <c r="ABC26">
        <v>21.783511770466099</v>
      </c>
      <c r="ABD26">
        <v>1.1067445367617199</v>
      </c>
      <c r="ABE26">
        <v>42.882886956243802</v>
      </c>
      <c r="ABF26">
        <v>0.182580139579574</v>
      </c>
      <c r="ABG26">
        <v>4.3336035823286103</v>
      </c>
      <c r="ABH26">
        <v>8.8231374774589604</v>
      </c>
      <c r="ABI26">
        <v>0.55250912358481497</v>
      </c>
      <c r="ABJ26">
        <v>1.8999710586034599</v>
      </c>
      <c r="ABK26">
        <v>3.8714080886496101</v>
      </c>
      <c r="ABL26">
        <v>5.6683889969668098</v>
      </c>
      <c r="ABM26">
        <v>13.8267882191428</v>
      </c>
      <c r="ABN26">
        <v>3.07803071218353</v>
      </c>
      <c r="ABO26">
        <v>4.9207875063948103</v>
      </c>
      <c r="ABP26">
        <v>19.1115979128551</v>
      </c>
      <c r="ABQ26">
        <v>0.41916797987181498</v>
      </c>
      <c r="ABR26">
        <v>0.40177701493090301</v>
      </c>
      <c r="ABS26">
        <v>16.0777010938994</v>
      </c>
      <c r="ABT26">
        <v>0.73335429617916403</v>
      </c>
      <c r="ABU26">
        <v>1.7751304805358401</v>
      </c>
      <c r="ABV26">
        <v>4.2703457691201701</v>
      </c>
      <c r="ABW26">
        <v>3.9138322438677098</v>
      </c>
      <c r="ABX26">
        <v>11.881971102275401</v>
      </c>
      <c r="ABY26">
        <v>0.37339625782918201</v>
      </c>
      <c r="ABZ26">
        <v>11.920464680717799</v>
      </c>
      <c r="ACA26">
        <v>31.948200909331</v>
      </c>
      <c r="ACB26">
        <v>16.8748747652918</v>
      </c>
      <c r="ACC26">
        <v>4.3003896960618304</v>
      </c>
      <c r="ACD26">
        <v>2.4645092350781801</v>
      </c>
      <c r="ACE26">
        <v>8.9809846682766299</v>
      </c>
      <c r="ACF26">
        <v>0.49057451731902402</v>
      </c>
      <c r="ACG26">
        <v>3.01807862487578</v>
      </c>
      <c r="ACH26">
        <v>1.9773955277294499</v>
      </c>
      <c r="ACI26">
        <v>4.10337340058856</v>
      </c>
      <c r="ACJ26">
        <v>2.7924193399155901</v>
      </c>
      <c r="ACK26">
        <v>1.47099375491755</v>
      </c>
      <c r="ACL26">
        <v>1.33030382471819</v>
      </c>
      <c r="ACM26">
        <v>53.923013370096797</v>
      </c>
      <c r="ACN26">
        <v>46.861208093947802</v>
      </c>
      <c r="ACO26">
        <v>24.0223815021075</v>
      </c>
      <c r="ACP26">
        <v>0.82995317504469102</v>
      </c>
      <c r="ACQ26">
        <v>23.907288812816098</v>
      </c>
      <c r="ACR26">
        <v>26.500270133598701</v>
      </c>
      <c r="ACS26">
        <v>1.61785192934001</v>
      </c>
      <c r="ACT26">
        <v>7.9331459883083104</v>
      </c>
      <c r="ACU26">
        <v>1.88120878349698</v>
      </c>
      <c r="ACV26">
        <v>0.81371611252172105</v>
      </c>
      <c r="ACW26">
        <v>1.4068756034772401</v>
      </c>
      <c r="ACX26">
        <v>3.1365076056185699</v>
      </c>
      <c r="ACY26">
        <v>0.76165203387056402</v>
      </c>
      <c r="ACZ26">
        <v>1.8102891542592601</v>
      </c>
      <c r="ADA26">
        <v>17.160109311029899</v>
      </c>
      <c r="ADB26">
        <v>0.70158871661802702</v>
      </c>
      <c r="ADC26">
        <v>5.0145602593785199</v>
      </c>
      <c r="ADD26">
        <v>0.66495139086075905</v>
      </c>
      <c r="ADE26">
        <v>0.119668569802085</v>
      </c>
      <c r="ADF26">
        <v>2.3917439606083701</v>
      </c>
      <c r="ADG26">
        <v>8.5426705569262804</v>
      </c>
      <c r="ADH26">
        <v>7.2762954058571498</v>
      </c>
      <c r="ADI26">
        <v>0.40286607073992597</v>
      </c>
      <c r="ADJ26">
        <v>1.7817845252633799</v>
      </c>
      <c r="ADK26">
        <v>0.51708933956512704</v>
      </c>
      <c r="ADL26">
        <v>2.8202520876752502</v>
      </c>
      <c r="ADM26">
        <v>2.2385209080234798</v>
      </c>
      <c r="ADN26">
        <v>5.8005336458201899</v>
      </c>
      <c r="ADO26">
        <v>0.95714430993713295</v>
      </c>
      <c r="ADP26">
        <v>13.726059775353001</v>
      </c>
      <c r="ADQ26">
        <v>14.099159847057299</v>
      </c>
      <c r="ADR26">
        <v>0.68408119556540403</v>
      </c>
      <c r="ADS26">
        <v>23.474478002635902</v>
      </c>
      <c r="ADT26">
        <v>2.45913947082065</v>
      </c>
      <c r="ADU26">
        <v>21.967229122238301</v>
      </c>
      <c r="ADV26">
        <v>0.88044874635093595</v>
      </c>
      <c r="ADW26">
        <v>7.3654656915964196</v>
      </c>
      <c r="ADX26">
        <v>0.84301902399197803</v>
      </c>
      <c r="ADY26">
        <v>13.1982629937515</v>
      </c>
      <c r="ADZ26">
        <v>3.20126913107267</v>
      </c>
      <c r="AEA26">
        <v>3.2129595491498999</v>
      </c>
      <c r="AEB26">
        <v>1.9527874274869099</v>
      </c>
      <c r="AEC26">
        <v>1.9710288460693799</v>
      </c>
      <c r="AED26">
        <v>14.372274364546399</v>
      </c>
      <c r="AEE26">
        <v>2.42270828957591</v>
      </c>
      <c r="AEF26">
        <v>1.74801244124216</v>
      </c>
      <c r="AEG26">
        <v>1.0661098051423099</v>
      </c>
      <c r="AEH26">
        <v>4.5236923197929997</v>
      </c>
      <c r="AEI26">
        <v>1.8770141726628999</v>
      </c>
      <c r="AEJ26">
        <v>0.49631873953593802</v>
      </c>
      <c r="AEK26">
        <v>6.0112026321593497</v>
      </c>
      <c r="AEL26">
        <v>2.5269548195272602</v>
      </c>
      <c r="AEM26">
        <v>23.986226876769098</v>
      </c>
      <c r="AEN26">
        <v>4.54995055762548</v>
      </c>
      <c r="AEO26">
        <v>0.964980749904369</v>
      </c>
      <c r="AEP26">
        <v>1.91026260080706</v>
      </c>
      <c r="AEQ26">
        <v>0.66738140787088596</v>
      </c>
      <c r="AER26">
        <v>1.4622137187576301</v>
      </c>
      <c r="AES26">
        <v>22.597168835529001</v>
      </c>
      <c r="AET26">
        <v>3.3879666867159801</v>
      </c>
      <c r="AEU26">
        <v>1.4653340411531699</v>
      </c>
      <c r="AEV26">
        <v>0.67378582534614095</v>
      </c>
      <c r="AEW26">
        <v>3.1132675025002499</v>
      </c>
      <c r="AEX26">
        <v>0.27778648761508701</v>
      </c>
      <c r="AEY26">
        <v>3.1276542748105398</v>
      </c>
      <c r="AEZ26">
        <v>8.4947774791485493</v>
      </c>
      <c r="AFA26">
        <v>2.7572813327615999</v>
      </c>
      <c r="AFB26">
        <v>2.5029332804456002</v>
      </c>
      <c r="AFC26">
        <v>3.8608080422770898</v>
      </c>
      <c r="AFD26">
        <v>15.3722692234511</v>
      </c>
      <c r="AFE26">
        <v>17.6685650518885</v>
      </c>
      <c r="AFF26">
        <v>3.4048371000502602</v>
      </c>
      <c r="AFG26">
        <v>33.593274739643498</v>
      </c>
      <c r="AFH26">
        <v>4.2800648679245903</v>
      </c>
      <c r="AFI26">
        <v>19.230267460574701</v>
      </c>
      <c r="AFJ26">
        <v>5.2910893097990499</v>
      </c>
      <c r="AFK26">
        <v>4.1750564860635899</v>
      </c>
      <c r="AFL26">
        <v>1.4600943159611699</v>
      </c>
      <c r="AFM26">
        <v>63.349185102500698</v>
      </c>
      <c r="AFN26">
        <v>25.760756141751902</v>
      </c>
      <c r="AFO26">
        <v>1.04445515256043</v>
      </c>
      <c r="AFP26">
        <v>21.6669333816386</v>
      </c>
      <c r="AFQ26">
        <v>10.8713149122131</v>
      </c>
      <c r="AFR26">
        <v>3.98463488845064</v>
      </c>
      <c r="AFS26">
        <v>0.52907747710528097</v>
      </c>
      <c r="AFT26">
        <v>11.059277824367699</v>
      </c>
      <c r="AFU26">
        <v>3.1512269380453302</v>
      </c>
      <c r="AFV26">
        <v>0.71484342161702596</v>
      </c>
      <c r="AFW26">
        <v>1.1973388723332501</v>
      </c>
      <c r="AFX26">
        <v>5.8708167650094003</v>
      </c>
      <c r="AFY26">
        <v>11.940195760191299</v>
      </c>
      <c r="AFZ26">
        <v>2.8610251722987301</v>
      </c>
      <c r="AGA26">
        <v>0.80738184233135202</v>
      </c>
      <c r="AGB26">
        <v>1.7086411062228199</v>
      </c>
      <c r="AGC26">
        <v>16.6349073346857</v>
      </c>
      <c r="AGD26">
        <v>2.8514056017031999</v>
      </c>
      <c r="AGE26">
        <v>13.0048196555007</v>
      </c>
      <c r="AGF26">
        <v>7.4409465607182396E-2</v>
      </c>
      <c r="AGG26">
        <v>1.63901896101266</v>
      </c>
      <c r="AGH26">
        <v>7.0005737479260803</v>
      </c>
      <c r="AGI26">
        <v>9.3577939129169803</v>
      </c>
      <c r="AGJ26">
        <v>7.7651465087076303</v>
      </c>
      <c r="AGK26">
        <v>8.8249584604592801</v>
      </c>
      <c r="AGL26">
        <v>25.227661680395801</v>
      </c>
      <c r="AGM26">
        <v>5.5380662924174899</v>
      </c>
      <c r="AGN26">
        <v>2.5661377865705699</v>
      </c>
      <c r="AGO26">
        <v>4.8070708547710597</v>
      </c>
      <c r="AGP26">
        <v>4.8952042409468</v>
      </c>
      <c r="AGQ26">
        <v>0.52214304744669304</v>
      </c>
      <c r="AGR26">
        <v>0.17846976196789999</v>
      </c>
      <c r="AGS26">
        <v>0.29764903063414999</v>
      </c>
      <c r="AGT26">
        <v>22.472210313399</v>
      </c>
      <c r="AGU26">
        <v>5.1204798670031497</v>
      </c>
      <c r="AGV26">
        <v>0.51362045669537304</v>
      </c>
      <c r="AGW26">
        <v>1.1465369198461699</v>
      </c>
      <c r="AGX26">
        <v>3.95689270706445</v>
      </c>
      <c r="AGY26">
        <v>1.57249655633611</v>
      </c>
      <c r="AGZ26">
        <v>33.6210994013529</v>
      </c>
      <c r="AHA26">
        <v>3.5871637697213998</v>
      </c>
      <c r="AHB26">
        <v>1.60791411627959</v>
      </c>
      <c r="AHC26">
        <v>1.3312702996764001</v>
      </c>
      <c r="AHD26">
        <v>3.8503654614035998</v>
      </c>
      <c r="AHE26">
        <v>0.90007040181297604</v>
      </c>
      <c r="AHF26">
        <v>11.737884248961</v>
      </c>
      <c r="AHG26">
        <v>21.963222776774501</v>
      </c>
      <c r="AHH26">
        <v>17.0478940583676</v>
      </c>
      <c r="AHI26">
        <v>1.2583265038648299</v>
      </c>
      <c r="AHJ26">
        <v>2.1179961389557098</v>
      </c>
      <c r="AHK26">
        <v>18.983153459869701</v>
      </c>
      <c r="AHL26">
        <v>10.630902003691</v>
      </c>
      <c r="AHM26">
        <v>2.7458634918639402</v>
      </c>
      <c r="AHN26">
        <v>9.8769269678044207</v>
      </c>
      <c r="AHO26">
        <v>49.825632375632502</v>
      </c>
      <c r="AHP26">
        <v>29.8652669018702</v>
      </c>
      <c r="AHQ26">
        <v>26.179418420128702</v>
      </c>
      <c r="AHR26">
        <v>4.32519180224753</v>
      </c>
      <c r="AHS26">
        <v>1.1201492958469199</v>
      </c>
      <c r="AHT26">
        <v>2.2778042781400001</v>
      </c>
      <c r="AHU26">
        <v>3.1556360071344902</v>
      </c>
      <c r="AHV26">
        <v>2.9425641050193101</v>
      </c>
      <c r="AHW26">
        <v>4.5312613174661802</v>
      </c>
      <c r="AHX26">
        <v>0.31243801967916301</v>
      </c>
      <c r="AHY26">
        <v>2.71489851444022</v>
      </c>
      <c r="AHZ26">
        <v>3.7296423521913602</v>
      </c>
      <c r="AIA26">
        <v>5.7226345307205397</v>
      </c>
      <c r="AIB26">
        <v>0.95393402342598399</v>
      </c>
      <c r="AIC26">
        <v>11.975358697244699</v>
      </c>
      <c r="AID26">
        <v>3.5174594199510798</v>
      </c>
      <c r="AIE26">
        <v>0.37908693077553002</v>
      </c>
      <c r="AIF26">
        <v>0.21617744577923501</v>
      </c>
      <c r="AIG26">
        <v>2.4077678176840398</v>
      </c>
      <c r="AIH26">
        <v>0.68642916390480702</v>
      </c>
      <c r="AII26">
        <v>3.8225039411930499</v>
      </c>
      <c r="AIJ26">
        <v>7.9426095227774001</v>
      </c>
      <c r="AIK26">
        <v>3.0693981966885602</v>
      </c>
      <c r="AIL26">
        <v>8.5618946578528003</v>
      </c>
      <c r="AIM26">
        <v>9.9731728814879101</v>
      </c>
      <c r="AIN26">
        <v>1.7821559438358301</v>
      </c>
      <c r="AIO26">
        <v>6.2409417098703397</v>
      </c>
      <c r="AIP26">
        <v>8.0804016244812598</v>
      </c>
      <c r="AIQ26">
        <v>2.8020450967495099</v>
      </c>
      <c r="AIR26">
        <v>1.75958610192905</v>
      </c>
      <c r="AIS26">
        <v>0.79324311372471301</v>
      </c>
      <c r="AIT26">
        <v>31.103675473284799</v>
      </c>
      <c r="AIU26">
        <v>6.3819522080551199</v>
      </c>
      <c r="AIV26">
        <v>7.6290147867448397</v>
      </c>
      <c r="AIW26">
        <v>2.0486370354967298</v>
      </c>
      <c r="AIX26">
        <v>14.369034825881799</v>
      </c>
      <c r="AIY26">
        <v>8.1808651081427506</v>
      </c>
      <c r="AIZ26">
        <v>0.85223541202112496</v>
      </c>
      <c r="AJA26">
        <v>0.63293191126564496</v>
      </c>
      <c r="AJB26">
        <v>2.2222398884672101</v>
      </c>
      <c r="AJC26">
        <v>12.6917729498517</v>
      </c>
      <c r="AJD26">
        <v>2.5610400193271299</v>
      </c>
      <c r="AJE26">
        <v>1.63492967303342</v>
      </c>
      <c r="AJF26">
        <v>11.8327633913903</v>
      </c>
      <c r="AJG26">
        <v>1.89974034763016</v>
      </c>
      <c r="AJH26">
        <v>2.0287727764423802</v>
      </c>
      <c r="AJI26">
        <v>5.1437306892403898</v>
      </c>
      <c r="AJJ26">
        <v>1.0859157393713199</v>
      </c>
      <c r="AJK26">
        <v>2.5971144298293498</v>
      </c>
      <c r="AJL26">
        <v>1.2291206520603599</v>
      </c>
      <c r="AJM26">
        <v>2.7309563985062502</v>
      </c>
      <c r="AJN26">
        <v>1.45128447697107</v>
      </c>
      <c r="AJO26">
        <v>0.28403913560018101</v>
      </c>
      <c r="AJP26">
        <v>1.0825035534023799</v>
      </c>
      <c r="AJQ26">
        <v>6.9018548685610801</v>
      </c>
      <c r="AJR26">
        <v>7.41538376019626</v>
      </c>
      <c r="AJS26">
        <v>1.7636412307684699</v>
      </c>
      <c r="AJT26">
        <v>19.124444080845699</v>
      </c>
      <c r="AJU26">
        <v>1.1735449846661401</v>
      </c>
      <c r="AJV26">
        <v>4.1321304941334898</v>
      </c>
      <c r="AJW26">
        <v>5.6511729745249504</v>
      </c>
      <c r="AJX26">
        <v>0.32360325297371001</v>
      </c>
      <c r="AJY26">
        <v>2.3584038723381</v>
      </c>
      <c r="AJZ26">
        <v>0.94206182809917105</v>
      </c>
      <c r="AKA26">
        <v>27.5498250180285</v>
      </c>
      <c r="AKB26">
        <v>5.7311753250928499</v>
      </c>
      <c r="AKC26">
        <v>1.2140820689502301</v>
      </c>
      <c r="AKD26">
        <v>4.2115631117179699</v>
      </c>
      <c r="AKE26">
        <v>0.98645431375297699</v>
      </c>
      <c r="AKF26">
        <v>6.6925859852248797</v>
      </c>
      <c r="AKG26">
        <v>0.94559673235746899</v>
      </c>
      <c r="AKH26">
        <v>5.1455266452853596</v>
      </c>
      <c r="AKI26">
        <v>2.4790644414791099</v>
      </c>
      <c r="AKJ26">
        <v>3.1681494405347501</v>
      </c>
      <c r="AKK26">
        <v>7.0524167259222601</v>
      </c>
      <c r="AKL26">
        <v>4.2737450857133599</v>
      </c>
      <c r="AKM26">
        <v>12.5286568020408</v>
      </c>
      <c r="AKN26">
        <v>3.54416615874915</v>
      </c>
      <c r="AKO26">
        <v>0.68287371288559995</v>
      </c>
      <c r="AKP26">
        <v>14.6384658075286</v>
      </c>
      <c r="AKQ26">
        <v>8.5887339684657196</v>
      </c>
      <c r="AKR26">
        <v>7.9856194321084804</v>
      </c>
      <c r="AKS26">
        <v>0.75426401212654504</v>
      </c>
      <c r="AKT26">
        <v>34.764290194326598</v>
      </c>
      <c r="AKU26">
        <v>1.56680155402468</v>
      </c>
      <c r="AKV26">
        <v>5.7905270470005696</v>
      </c>
      <c r="AKW26">
        <v>5.5030827292960796</v>
      </c>
      <c r="AKX26">
        <v>0.68593022271040205</v>
      </c>
      <c r="AKY26">
        <v>6.8212113307553297</v>
      </c>
      <c r="AKZ26">
        <v>0.28001103675094302</v>
      </c>
      <c r="ALA26">
        <v>0.82442117421161298</v>
      </c>
      <c r="ALB26">
        <v>5.1238452788480497</v>
      </c>
      <c r="ALC26">
        <v>0.63697780288794403</v>
      </c>
      <c r="ALD26">
        <v>0.53036494087909902</v>
      </c>
      <c r="ALE26">
        <v>34.345410018160699</v>
      </c>
      <c r="ALF26">
        <v>6.8074396292969004</v>
      </c>
      <c r="ALG26">
        <v>16.2675061183566</v>
      </c>
      <c r="ALH26">
        <v>3.08678310656504</v>
      </c>
      <c r="ALI26">
        <v>11.179446493982301</v>
      </c>
      <c r="ALJ26">
        <v>1.5539898854184999</v>
      </c>
      <c r="ALK26">
        <v>6.3345370793819598</v>
      </c>
      <c r="ALL26">
        <v>51.553555926440403</v>
      </c>
      <c r="ALM26">
        <v>4.2434219111341296</v>
      </c>
    </row>
    <row r="27" spans="1:1001" x14ac:dyDescent="0.25">
      <c r="A27">
        <v>26</v>
      </c>
      <c r="B27">
        <v>0.70363300719967503</v>
      </c>
      <c r="C27">
        <v>7.6357399404571202</v>
      </c>
      <c r="D27">
        <v>12.0404441497738</v>
      </c>
      <c r="E27">
        <v>0.550703663459301</v>
      </c>
      <c r="F27">
        <v>2.1485969417091701</v>
      </c>
      <c r="G27">
        <v>5.1980737538198003</v>
      </c>
      <c r="H27">
        <v>2.2001464659066201</v>
      </c>
      <c r="I27">
        <v>16.451164939314499</v>
      </c>
      <c r="J27">
        <v>0.68150415104473105</v>
      </c>
      <c r="K27">
        <v>0.95529292893609796</v>
      </c>
      <c r="L27">
        <v>1.6568073773107199</v>
      </c>
      <c r="M27">
        <v>1.9809982064471801</v>
      </c>
      <c r="N27">
        <v>42.6046080568685</v>
      </c>
      <c r="O27">
        <v>0.95494141191244597</v>
      </c>
      <c r="P27">
        <v>3.93800886147684</v>
      </c>
      <c r="Q27">
        <v>25.7603888160662</v>
      </c>
      <c r="R27">
        <v>1.32735967325718</v>
      </c>
      <c r="S27">
        <v>16.1659535715653</v>
      </c>
      <c r="T27">
        <v>8.5722853791782594</v>
      </c>
      <c r="U27">
        <v>8.5338880975711593</v>
      </c>
      <c r="V27">
        <v>7.8763825302176604</v>
      </c>
      <c r="W27">
        <v>8.4641606793364392</v>
      </c>
      <c r="X27">
        <v>7.2984483030097396</v>
      </c>
      <c r="Y27">
        <v>21.301107602243398</v>
      </c>
      <c r="Z27">
        <v>0.231828787981957</v>
      </c>
      <c r="AA27">
        <v>2.8098696491217701</v>
      </c>
      <c r="AB27">
        <v>2.0257143347526201</v>
      </c>
      <c r="AC27">
        <v>0.99360397077564599</v>
      </c>
      <c r="AD27">
        <v>1.76682823657655</v>
      </c>
      <c r="AE27">
        <v>2.23150994321926</v>
      </c>
      <c r="AF27">
        <v>0.96064462743127599</v>
      </c>
      <c r="AG27">
        <v>3.66376146249846</v>
      </c>
      <c r="AH27">
        <v>0.80891635967471498</v>
      </c>
      <c r="AI27">
        <v>3.6934781851301199</v>
      </c>
      <c r="AJ27">
        <v>11.298401179726801</v>
      </c>
      <c r="AK27">
        <v>15.959820486332299</v>
      </c>
      <c r="AL27">
        <v>5.51571395226029</v>
      </c>
      <c r="AM27">
        <v>0.17856688070440799</v>
      </c>
      <c r="AN27">
        <v>3.6554546714166101</v>
      </c>
      <c r="AO27">
        <v>9.4676295149607999</v>
      </c>
      <c r="AP27">
        <v>9.3309178542723501</v>
      </c>
      <c r="AQ27">
        <v>6.4981320595185501</v>
      </c>
      <c r="AR27">
        <v>1.1375788599269401</v>
      </c>
      <c r="AS27">
        <v>9.2331177193111706</v>
      </c>
      <c r="AT27">
        <v>0.27076236474787402</v>
      </c>
      <c r="AU27">
        <v>53.272264166110901</v>
      </c>
      <c r="AV27">
        <v>12.6952354939634</v>
      </c>
      <c r="AW27">
        <v>11.5418642078555</v>
      </c>
      <c r="AX27">
        <v>0.20436480297116599</v>
      </c>
      <c r="AY27">
        <v>2.82066139944587</v>
      </c>
      <c r="AZ27">
        <v>2.2903582678779602</v>
      </c>
      <c r="BA27">
        <v>0.38319282741014898</v>
      </c>
      <c r="BB27">
        <v>11.357820876953699</v>
      </c>
      <c r="BC27">
        <v>1.61228258041227</v>
      </c>
      <c r="BD27">
        <v>0.27259713569618499</v>
      </c>
      <c r="BE27">
        <v>6.9769418137412398</v>
      </c>
      <c r="BF27">
        <v>17.915217746815401</v>
      </c>
      <c r="BG27">
        <v>11.5338539635054</v>
      </c>
      <c r="BH27">
        <v>11.5475624531995</v>
      </c>
      <c r="BI27">
        <v>2.45397669550524</v>
      </c>
      <c r="BJ27">
        <v>0.98792433223871801</v>
      </c>
      <c r="BK27">
        <v>1.38155669786088</v>
      </c>
      <c r="BL27">
        <v>1.9418851223625599</v>
      </c>
      <c r="BM27">
        <v>7.4512253278645302</v>
      </c>
      <c r="BN27">
        <v>23.114679934782401</v>
      </c>
      <c r="BO27">
        <v>11.4274146251816</v>
      </c>
      <c r="BP27">
        <v>3.6107308328509999</v>
      </c>
      <c r="BQ27">
        <v>4.1676556548071897</v>
      </c>
      <c r="BR27">
        <v>2.0837909336390998</v>
      </c>
      <c r="BS27">
        <v>0.51776196114074302</v>
      </c>
      <c r="BT27">
        <v>2.7852950686907398</v>
      </c>
      <c r="BU27">
        <v>4.4438052470213796</v>
      </c>
      <c r="BV27">
        <v>12.534141989080201</v>
      </c>
      <c r="BW27">
        <v>1.1759355372387299</v>
      </c>
      <c r="BX27">
        <v>1.50956177391025</v>
      </c>
      <c r="BY27">
        <v>17.903097826752099</v>
      </c>
      <c r="BZ27">
        <v>0.80025167671584496</v>
      </c>
      <c r="CA27">
        <v>28.165386764345801</v>
      </c>
      <c r="CB27">
        <v>2.3522839524989498</v>
      </c>
      <c r="CC27">
        <v>14.364123681885999</v>
      </c>
      <c r="CD27">
        <v>0.36120338433344901</v>
      </c>
      <c r="CE27">
        <v>1.8125986643441601</v>
      </c>
      <c r="CF27">
        <v>3.3161808291508099</v>
      </c>
      <c r="CG27">
        <v>12.7069748645145</v>
      </c>
      <c r="CH27">
        <v>4.3394505591191104</v>
      </c>
      <c r="CI27">
        <v>3.6945242177473898</v>
      </c>
      <c r="CJ27">
        <v>3.6593392311733801</v>
      </c>
      <c r="CK27">
        <v>2.4867271879811099</v>
      </c>
      <c r="CL27">
        <v>4.6710392738448201</v>
      </c>
      <c r="CM27">
        <v>8.8391202829979605</v>
      </c>
      <c r="CN27">
        <v>0.909058258355809</v>
      </c>
      <c r="CO27">
        <v>9.4687401828505706</v>
      </c>
      <c r="CP27">
        <v>35.174637925745202</v>
      </c>
      <c r="CQ27">
        <v>5.5692219257875299</v>
      </c>
      <c r="CR27">
        <v>1.0648067755644799</v>
      </c>
      <c r="CS27">
        <v>1.06838592591375</v>
      </c>
      <c r="CT27">
        <v>0.87476274169135904</v>
      </c>
      <c r="CU27">
        <v>4.4805787856710699</v>
      </c>
      <c r="CV27">
        <v>1.6832745487145999</v>
      </c>
      <c r="CW27">
        <v>0.23976382980411501</v>
      </c>
      <c r="CX27">
        <v>1.9523763674872101</v>
      </c>
      <c r="CY27">
        <v>0.183575750957269</v>
      </c>
      <c r="CZ27">
        <v>20.738521821411201</v>
      </c>
      <c r="DA27">
        <v>1.2995095158076699</v>
      </c>
      <c r="DB27">
        <v>0.499266203619046</v>
      </c>
      <c r="DC27">
        <v>0.58367149291787401</v>
      </c>
      <c r="DD27">
        <v>1.6516320758326399</v>
      </c>
      <c r="DE27">
        <v>2.2991852970421198</v>
      </c>
      <c r="DF27">
        <v>9.8849061493727408</v>
      </c>
      <c r="DG27">
        <v>0.65608911046175999</v>
      </c>
      <c r="DH27">
        <v>1.32797944506995</v>
      </c>
      <c r="DI27">
        <v>0.18612735099689801</v>
      </c>
      <c r="DJ27">
        <v>3.9539758895018799</v>
      </c>
      <c r="DK27">
        <v>0.58077614299107005</v>
      </c>
      <c r="DL27">
        <v>0.75124686362442095</v>
      </c>
      <c r="DM27">
        <v>1.9463662078172601</v>
      </c>
      <c r="DN27">
        <v>0.57122774138587695</v>
      </c>
      <c r="DO27">
        <v>11.3364982485475</v>
      </c>
      <c r="DP27">
        <v>2.0081506931663302</v>
      </c>
      <c r="DQ27">
        <v>26.066807488284098</v>
      </c>
      <c r="DR27">
        <v>4.3967090576144798</v>
      </c>
      <c r="DS27">
        <v>6.5554102774776002</v>
      </c>
      <c r="DT27">
        <v>0.73863534635204597</v>
      </c>
      <c r="DU27">
        <v>0.93709296512680196</v>
      </c>
      <c r="DV27">
        <v>0.70777926405468705</v>
      </c>
      <c r="DW27">
        <v>18.213219444242299</v>
      </c>
      <c r="DX27">
        <v>7.8090180554522703</v>
      </c>
      <c r="DY27">
        <v>2.6588030782973</v>
      </c>
      <c r="DZ27">
        <v>5.5410231760823896</v>
      </c>
      <c r="EA27">
        <v>3.5555165697715401</v>
      </c>
      <c r="EB27">
        <v>0.64746138712361501</v>
      </c>
      <c r="EC27">
        <v>5.1669402065190502</v>
      </c>
      <c r="ED27">
        <v>10.8223597071218</v>
      </c>
      <c r="EE27">
        <v>2.5136403207753801</v>
      </c>
      <c r="EF27">
        <v>9.2094043356054502</v>
      </c>
      <c r="EG27">
        <v>13.684809753865901</v>
      </c>
      <c r="EH27">
        <v>8.3752191388579096</v>
      </c>
      <c r="EI27">
        <v>2.9953320519467201</v>
      </c>
      <c r="EJ27">
        <v>1.8841909144556099</v>
      </c>
      <c r="EK27">
        <v>0.82573218863085895</v>
      </c>
      <c r="EL27">
        <v>0.94778197059939295</v>
      </c>
      <c r="EM27">
        <v>5.8445846476250702</v>
      </c>
      <c r="EN27">
        <v>3.38552382041747</v>
      </c>
      <c r="EO27">
        <v>17.917730085379301</v>
      </c>
      <c r="EP27">
        <v>1.1532300722570401</v>
      </c>
      <c r="EQ27">
        <v>10.382961670616901</v>
      </c>
      <c r="ER27">
        <v>1.4669407482224399</v>
      </c>
      <c r="ES27">
        <v>5.6522251296359496</v>
      </c>
      <c r="ET27">
        <v>1.13591580882294</v>
      </c>
      <c r="EU27">
        <v>0.57801325564078498</v>
      </c>
      <c r="EV27">
        <v>5.6465030279793798</v>
      </c>
      <c r="EW27">
        <v>5.9457981768401904</v>
      </c>
      <c r="EX27">
        <v>0.16145533550336999</v>
      </c>
      <c r="EY27">
        <v>3.4181102719292502</v>
      </c>
      <c r="EZ27">
        <v>6.9946075343308598</v>
      </c>
      <c r="FA27">
        <v>2.0757014084668399</v>
      </c>
      <c r="FB27">
        <v>0.21086211302802299</v>
      </c>
      <c r="FC27">
        <v>4.3109174886659396</v>
      </c>
      <c r="FD27">
        <v>2.41543538240037</v>
      </c>
      <c r="FE27">
        <v>12.1652557241148</v>
      </c>
      <c r="FF27">
        <v>1.4323967504491</v>
      </c>
      <c r="FG27">
        <v>33.357521354647602</v>
      </c>
      <c r="FH27">
        <v>2.7292616780687702</v>
      </c>
      <c r="FI27">
        <v>0.56681387539434602</v>
      </c>
      <c r="FJ27">
        <v>3.6145303127162198</v>
      </c>
      <c r="FK27">
        <v>9.2725091448970804</v>
      </c>
      <c r="FL27">
        <v>1.75218497101496</v>
      </c>
      <c r="FM27">
        <v>7.9950967338450099</v>
      </c>
      <c r="FN27">
        <v>1.5250075937734</v>
      </c>
      <c r="FO27">
        <v>0.659199537468665</v>
      </c>
      <c r="FP27">
        <v>4.9792848669759104</v>
      </c>
      <c r="FQ27">
        <v>10.801407030167899</v>
      </c>
      <c r="FR27">
        <v>0.504717975922503</v>
      </c>
      <c r="FS27">
        <v>28.383693006363998</v>
      </c>
      <c r="FT27">
        <v>4.2958752915976604</v>
      </c>
      <c r="FU27">
        <v>3.4899781700952999</v>
      </c>
      <c r="FV27">
        <v>0.452449896398609</v>
      </c>
      <c r="FW27">
        <v>3.7628853540891098</v>
      </c>
      <c r="FX27">
        <v>68.543395781534997</v>
      </c>
      <c r="FY27">
        <v>1.83914682248314</v>
      </c>
      <c r="FZ27">
        <v>3.0624984514065599</v>
      </c>
      <c r="GA27">
        <v>2.88011667020865</v>
      </c>
      <c r="GB27">
        <v>3.5766309140551602</v>
      </c>
      <c r="GC27">
        <v>18.788666049417898</v>
      </c>
      <c r="GD27">
        <v>19.975757246054599</v>
      </c>
      <c r="GE27">
        <v>0.79793340612729802</v>
      </c>
      <c r="GF27">
        <v>4.2393338158798297</v>
      </c>
      <c r="GG27">
        <v>1.2128643773611401</v>
      </c>
      <c r="GH27">
        <v>6.8771086882534398</v>
      </c>
      <c r="GI27">
        <v>0.39862024695062598</v>
      </c>
      <c r="GJ27">
        <v>1.16443509313511</v>
      </c>
      <c r="GK27">
        <v>1.3486380125697299</v>
      </c>
      <c r="GL27">
        <v>0.30831276211272302</v>
      </c>
      <c r="GM27">
        <v>14.521964432904999</v>
      </c>
      <c r="GN27">
        <v>13.5743643583058</v>
      </c>
      <c r="GO27">
        <v>0.62229478977053398</v>
      </c>
      <c r="GP27">
        <v>0.95562925303886304</v>
      </c>
      <c r="GQ27">
        <v>8.0682968624945008</v>
      </c>
      <c r="GR27">
        <v>2.36685351220736</v>
      </c>
      <c r="GS27">
        <v>2.4154265741600298</v>
      </c>
      <c r="GT27">
        <v>13.4440117629178</v>
      </c>
      <c r="GU27">
        <v>19.294569964022699</v>
      </c>
      <c r="GV27">
        <v>1.3990445747463101</v>
      </c>
      <c r="GW27">
        <v>8.1467054984131604</v>
      </c>
      <c r="GX27">
        <v>1.28499864542276</v>
      </c>
      <c r="GY27">
        <v>2.1069442943752299</v>
      </c>
      <c r="GZ27">
        <v>1.78666978103618</v>
      </c>
      <c r="HA27">
        <v>1.94158619837802</v>
      </c>
      <c r="HB27">
        <v>4.0007281331398499</v>
      </c>
      <c r="HC27">
        <v>35.3521729854005</v>
      </c>
      <c r="HD27">
        <v>9.6083089153213592</v>
      </c>
      <c r="HE27">
        <v>0.57114390634279</v>
      </c>
      <c r="HF27">
        <v>3.7452741607382198</v>
      </c>
      <c r="HG27">
        <v>0.27952070148613001</v>
      </c>
      <c r="HH27">
        <v>6.70253896839702</v>
      </c>
      <c r="HI27">
        <v>13.686901505923901</v>
      </c>
      <c r="HJ27">
        <v>1.50801191019923</v>
      </c>
      <c r="HK27">
        <v>3.71469625636714</v>
      </c>
      <c r="HL27">
        <v>19.111377259612301</v>
      </c>
      <c r="HM27">
        <v>5.4972236942055996</v>
      </c>
      <c r="HN27">
        <v>2.6013488357132801</v>
      </c>
      <c r="HO27">
        <v>48.7324444343012</v>
      </c>
      <c r="HP27">
        <v>0.83422114796124602</v>
      </c>
      <c r="HQ27">
        <v>0.18118586866900399</v>
      </c>
      <c r="HR27">
        <v>4.4680379028767003</v>
      </c>
      <c r="HS27">
        <v>0.75152601582012801</v>
      </c>
      <c r="HT27">
        <v>9.4699953477962904</v>
      </c>
      <c r="HU27">
        <v>1.82047018810422</v>
      </c>
      <c r="HV27">
        <v>4.6325777499783101</v>
      </c>
      <c r="HW27">
        <v>1.8302707375067899</v>
      </c>
      <c r="HX27">
        <v>0.542452208566509</v>
      </c>
      <c r="HY27">
        <v>0.144254010418886</v>
      </c>
      <c r="HZ27">
        <v>5.5430427236749198</v>
      </c>
      <c r="IA27">
        <v>4.0305215446513802</v>
      </c>
      <c r="IB27">
        <v>0.61777864024347096</v>
      </c>
      <c r="IC27">
        <v>4.0499327771593103</v>
      </c>
      <c r="ID27">
        <v>2.5330975797566899</v>
      </c>
      <c r="IE27">
        <v>1.2318185706228899</v>
      </c>
      <c r="IF27">
        <v>2.6213261757557502</v>
      </c>
      <c r="IG27">
        <v>1.3711276201157701</v>
      </c>
      <c r="IH27">
        <v>10.0244290934506</v>
      </c>
      <c r="II27">
        <v>0.43353141438711901</v>
      </c>
      <c r="IJ27">
        <v>0.35588013133677099</v>
      </c>
      <c r="IK27">
        <v>3.7684123271436398</v>
      </c>
      <c r="IL27">
        <v>28.487864503123699</v>
      </c>
      <c r="IM27">
        <v>3.4251866248951002</v>
      </c>
      <c r="IN27">
        <v>3.04641169563088</v>
      </c>
      <c r="IO27">
        <v>1.65840630592428</v>
      </c>
      <c r="IP27">
        <v>6.13191009892273</v>
      </c>
      <c r="IQ27">
        <v>4.2512608096209803</v>
      </c>
      <c r="IR27">
        <v>3.68815631088163</v>
      </c>
      <c r="IS27">
        <v>2.25648144392343</v>
      </c>
      <c r="IT27">
        <v>57.112344681801801</v>
      </c>
      <c r="IU27">
        <v>2.6347598329132702</v>
      </c>
      <c r="IV27">
        <v>3.3723775912060501</v>
      </c>
      <c r="IW27">
        <v>14.4542530809199</v>
      </c>
      <c r="IX27">
        <v>0.35078411518006303</v>
      </c>
      <c r="IY27">
        <v>4.1346873414108902</v>
      </c>
      <c r="IZ27">
        <v>6.2646535325913</v>
      </c>
      <c r="JA27">
        <v>9.1897739618589807</v>
      </c>
      <c r="JB27">
        <v>3.2148111894076798</v>
      </c>
      <c r="JC27">
        <v>4.6288636337545199</v>
      </c>
      <c r="JD27">
        <v>1.60166633233747</v>
      </c>
      <c r="JE27">
        <v>1.4390171990590599</v>
      </c>
      <c r="JF27">
        <v>1.94636294631392</v>
      </c>
      <c r="JG27">
        <v>0.76050879771109903</v>
      </c>
      <c r="JH27">
        <v>1.7489713980153501</v>
      </c>
      <c r="JI27">
        <v>1.41697139762477</v>
      </c>
      <c r="JJ27">
        <v>1.5933707069046601</v>
      </c>
      <c r="JK27">
        <v>12.2808589471594</v>
      </c>
      <c r="JL27">
        <v>6.4755389154630398</v>
      </c>
      <c r="JM27">
        <v>3.15475572801952</v>
      </c>
      <c r="JN27">
        <v>1.93484408522072</v>
      </c>
      <c r="JO27">
        <v>2.1261701097918699</v>
      </c>
      <c r="JP27">
        <v>12.225302120093399</v>
      </c>
      <c r="JQ27">
        <v>5.9775948640675098</v>
      </c>
      <c r="JR27">
        <v>1.4145239858798699</v>
      </c>
      <c r="JS27">
        <v>0.77361154264012499</v>
      </c>
      <c r="JT27">
        <v>21.7021189931232</v>
      </c>
      <c r="JU27">
        <v>2.4221184629810399</v>
      </c>
      <c r="JV27">
        <v>0.79429622529442201</v>
      </c>
      <c r="JW27">
        <v>0.9538609886353</v>
      </c>
      <c r="JX27">
        <v>6.4536183476671898</v>
      </c>
      <c r="JY27">
        <v>19.213110681491901</v>
      </c>
      <c r="JZ27">
        <v>5.4439401940990502</v>
      </c>
      <c r="KA27">
        <v>38.006522485433997</v>
      </c>
      <c r="KB27">
        <v>1.48292468171428</v>
      </c>
      <c r="KC27">
        <v>3.0197631199885699</v>
      </c>
      <c r="KD27">
        <v>3.3944358284265399</v>
      </c>
      <c r="KE27">
        <v>2.2069811550418001</v>
      </c>
      <c r="KF27">
        <v>2.6510392565027501</v>
      </c>
      <c r="KG27">
        <v>1.2851664914312899</v>
      </c>
      <c r="KH27">
        <v>8.2734773393342103</v>
      </c>
      <c r="KI27">
        <v>15.9506652836487</v>
      </c>
      <c r="KJ27">
        <v>22.966212239257999</v>
      </c>
      <c r="KK27">
        <v>5.7453547914984</v>
      </c>
      <c r="KL27">
        <v>0.28584531685171399</v>
      </c>
      <c r="KM27">
        <v>12.997837093952199</v>
      </c>
      <c r="KN27">
        <v>4.6702783328075501</v>
      </c>
      <c r="KO27">
        <v>8.5850486616074395</v>
      </c>
      <c r="KP27">
        <v>1.17380417046612</v>
      </c>
      <c r="KQ27">
        <v>0.92141954809135795</v>
      </c>
      <c r="KR27">
        <v>37.426316812002398</v>
      </c>
      <c r="KS27">
        <v>3.2749196304818899</v>
      </c>
      <c r="KT27">
        <v>2.9590717103114099</v>
      </c>
      <c r="KU27">
        <v>0.87763290101190194</v>
      </c>
      <c r="KV27">
        <v>10.033361066446099</v>
      </c>
      <c r="KW27">
        <v>23.758246476912301</v>
      </c>
      <c r="KX27">
        <v>14.006070960575499</v>
      </c>
      <c r="KY27">
        <v>1.0687116390729201</v>
      </c>
      <c r="KZ27">
        <v>8.8100849629100306</v>
      </c>
      <c r="LA27">
        <v>0.72412024002324005</v>
      </c>
      <c r="LB27">
        <v>0.97506713997076</v>
      </c>
      <c r="LC27">
        <v>12.1928921513269</v>
      </c>
      <c r="LD27">
        <v>3.12776940799055</v>
      </c>
      <c r="LE27">
        <v>4.9521939723712496</v>
      </c>
      <c r="LF27">
        <v>0.57326049667481005</v>
      </c>
      <c r="LG27">
        <v>2.6009243018830199</v>
      </c>
      <c r="LH27">
        <v>61.132987239715</v>
      </c>
      <c r="LI27">
        <v>2.1157248190883999</v>
      </c>
      <c r="LJ27">
        <v>1.6052336512491301</v>
      </c>
      <c r="LK27">
        <v>0.246366257803877</v>
      </c>
      <c r="LL27">
        <v>31.1614711913506</v>
      </c>
      <c r="LM27">
        <v>4.23884696761304</v>
      </c>
      <c r="LN27">
        <v>12.598586352495101</v>
      </c>
      <c r="LO27">
        <v>12.5079496764663</v>
      </c>
      <c r="LP27">
        <v>13.3190168965707</v>
      </c>
      <c r="LQ27">
        <v>1.9235738292325999</v>
      </c>
      <c r="LR27">
        <v>2.1036122266164399</v>
      </c>
      <c r="LS27">
        <v>28.4841842085048</v>
      </c>
      <c r="LT27">
        <v>9.2277011287958697</v>
      </c>
      <c r="LU27">
        <v>27.115186602143002</v>
      </c>
      <c r="LV27">
        <v>4.0163986368725002</v>
      </c>
      <c r="LW27">
        <v>4.2260747770093197</v>
      </c>
      <c r="LX27">
        <v>1.04457205205347</v>
      </c>
      <c r="LY27">
        <v>19.916269958448702</v>
      </c>
      <c r="LZ27">
        <v>14.440278557283801</v>
      </c>
      <c r="MA27">
        <v>2.5780839080514801</v>
      </c>
      <c r="MB27">
        <v>11.626128058155301</v>
      </c>
      <c r="MC27">
        <v>27.7507528983325</v>
      </c>
      <c r="MD27">
        <v>3.37674489510953</v>
      </c>
      <c r="ME27">
        <v>15.5335908604201</v>
      </c>
      <c r="MF27">
        <v>48.157044162683199</v>
      </c>
      <c r="MG27">
        <v>8.3923005252304304</v>
      </c>
      <c r="MH27">
        <v>15.5693259520146</v>
      </c>
      <c r="MI27">
        <v>7.2839603155047703</v>
      </c>
      <c r="MJ27">
        <v>6.8610978050620304</v>
      </c>
      <c r="MK27">
        <v>1.3252815209998401</v>
      </c>
      <c r="ML27">
        <v>1.52770950263288</v>
      </c>
      <c r="MM27">
        <v>0.94277319394395998</v>
      </c>
      <c r="MN27">
        <v>13.581712674623599</v>
      </c>
      <c r="MO27">
        <v>1.5137828407137</v>
      </c>
      <c r="MP27">
        <v>5.4313274133576899</v>
      </c>
      <c r="MQ27">
        <v>5.6991317160252102</v>
      </c>
      <c r="MR27">
        <v>1.89441473608601</v>
      </c>
      <c r="MS27">
        <v>1.76012706487444</v>
      </c>
      <c r="MT27">
        <v>3.9873336700962501</v>
      </c>
      <c r="MU27">
        <v>5.6187613540054704</v>
      </c>
      <c r="MV27">
        <v>24.247603623026901</v>
      </c>
      <c r="MW27">
        <v>2.9708047565112801</v>
      </c>
      <c r="MX27">
        <v>35.429861762782203</v>
      </c>
      <c r="MY27">
        <v>5.8843994810043698</v>
      </c>
      <c r="MZ27">
        <v>16.3319572790923</v>
      </c>
      <c r="NA27">
        <v>28.740927335510101</v>
      </c>
      <c r="NB27">
        <v>0.36668429153225601</v>
      </c>
      <c r="NC27">
        <v>2.9412456938857598</v>
      </c>
      <c r="ND27">
        <v>0.52155036678870104</v>
      </c>
      <c r="NE27">
        <v>1.49304940702383</v>
      </c>
      <c r="NF27">
        <v>25.601499722954699</v>
      </c>
      <c r="NG27">
        <v>4.9271353875530401</v>
      </c>
      <c r="NH27">
        <v>6.3850744316091301</v>
      </c>
      <c r="NI27">
        <v>1.4607174623907899</v>
      </c>
      <c r="NJ27">
        <v>42.1453553968691</v>
      </c>
      <c r="NK27">
        <v>0.95417297483150398</v>
      </c>
      <c r="NL27">
        <v>4.8974424664509</v>
      </c>
      <c r="NM27">
        <v>0.58137860547217801</v>
      </c>
      <c r="NN27">
        <v>1.1389136855251201</v>
      </c>
      <c r="NO27">
        <v>2.98369169714198</v>
      </c>
      <c r="NP27">
        <v>0.61563292522958601</v>
      </c>
      <c r="NQ27">
        <v>17.3841458767956</v>
      </c>
      <c r="NR27">
        <v>8.4777337231025705</v>
      </c>
      <c r="NS27">
        <v>1.3389384338020101</v>
      </c>
      <c r="NT27">
        <v>36.169749921350203</v>
      </c>
      <c r="NU27">
        <v>4.99122289802244</v>
      </c>
      <c r="NV27">
        <v>3.1279767585118701</v>
      </c>
      <c r="NW27">
        <v>1.03540616399848</v>
      </c>
      <c r="NX27">
        <v>20.301955544856899</v>
      </c>
      <c r="NY27">
        <v>1.1459172869344301</v>
      </c>
      <c r="NZ27">
        <v>29.091837250903598</v>
      </c>
      <c r="OA27">
        <v>26.873362062510399</v>
      </c>
      <c r="OB27">
        <v>1.11962741225395</v>
      </c>
      <c r="OC27">
        <v>3.5473691241046899</v>
      </c>
      <c r="OD27">
        <v>1.2059583569893799</v>
      </c>
      <c r="OE27">
        <v>1.3688984849538399</v>
      </c>
      <c r="OF27">
        <v>5.8451647974960999</v>
      </c>
      <c r="OG27">
        <v>20.158129203481099</v>
      </c>
      <c r="OH27">
        <v>4.2390941849907398</v>
      </c>
      <c r="OI27">
        <v>7.9365497268977601</v>
      </c>
      <c r="OJ27">
        <v>2.5694698672310601</v>
      </c>
      <c r="OK27">
        <v>3.2164410810563901</v>
      </c>
      <c r="OL27">
        <v>5.7271619685419299</v>
      </c>
      <c r="OM27">
        <v>4.5893156856107202</v>
      </c>
      <c r="ON27">
        <v>11.095740848457099</v>
      </c>
      <c r="OO27">
        <v>1.94609939791259</v>
      </c>
      <c r="OP27">
        <v>1.0687779673273601</v>
      </c>
      <c r="OQ27">
        <v>4.0254354151508496</v>
      </c>
      <c r="OR27">
        <v>41.687006136788398</v>
      </c>
      <c r="OS27">
        <v>8.7130688715863904</v>
      </c>
      <c r="OT27">
        <v>0.95118836236556603</v>
      </c>
      <c r="OU27">
        <v>0.104379966039385</v>
      </c>
      <c r="OV27">
        <v>4.7109594180536902</v>
      </c>
      <c r="OW27">
        <v>1.16766843138869</v>
      </c>
      <c r="OX27">
        <v>4.2580276731895301</v>
      </c>
      <c r="OY27">
        <v>4.99353628566179</v>
      </c>
      <c r="OZ27">
        <v>12.447847062785399</v>
      </c>
      <c r="PA27">
        <v>2.7758043933119199</v>
      </c>
      <c r="PB27">
        <v>0.51376553520693602</v>
      </c>
      <c r="PC27">
        <v>16.099513617179799</v>
      </c>
      <c r="PD27">
        <v>0.16918121714779799</v>
      </c>
      <c r="PE27">
        <v>6.2705580037874</v>
      </c>
      <c r="PF27">
        <v>17.374152362683802</v>
      </c>
      <c r="PG27">
        <v>11.5334115466919</v>
      </c>
      <c r="PH27">
        <v>15.1203039480705</v>
      </c>
      <c r="PI27">
        <v>0.97838316718051399</v>
      </c>
      <c r="PJ27">
        <v>2.2092730703863999</v>
      </c>
      <c r="PK27">
        <v>5.0655947476692704</v>
      </c>
      <c r="PL27">
        <v>2.9002449984788501</v>
      </c>
      <c r="PM27">
        <v>0.71070975624246002</v>
      </c>
      <c r="PN27">
        <v>0.72299263543992498</v>
      </c>
      <c r="PO27">
        <v>1.8805340994148501</v>
      </c>
      <c r="PP27">
        <v>0.83292569838662101</v>
      </c>
      <c r="PQ27">
        <v>1.2546279482199201</v>
      </c>
      <c r="PR27">
        <v>26.988722594813702</v>
      </c>
      <c r="PS27">
        <v>2.3234725251067698</v>
      </c>
      <c r="PT27">
        <v>1.50078589984542</v>
      </c>
      <c r="PU27">
        <v>2.7159495954991102</v>
      </c>
      <c r="PV27">
        <v>62.963509110613202</v>
      </c>
      <c r="PW27">
        <v>0.72705394131361301</v>
      </c>
      <c r="PX27">
        <v>1.1693749882380899</v>
      </c>
      <c r="PY27">
        <v>12.060816188395201</v>
      </c>
      <c r="PZ27">
        <v>1.0196210063864199</v>
      </c>
      <c r="QA27">
        <v>3.9180653234490599</v>
      </c>
      <c r="QB27">
        <v>3.3550827803629302</v>
      </c>
      <c r="QC27">
        <v>7.72836199765697</v>
      </c>
      <c r="QD27">
        <v>0.338352171499543</v>
      </c>
      <c r="QE27">
        <v>10.081863884876</v>
      </c>
      <c r="QF27">
        <v>0.320671540392721</v>
      </c>
      <c r="QG27">
        <v>15.463218879777299</v>
      </c>
      <c r="QH27">
        <v>6.6171321917046999</v>
      </c>
      <c r="QI27">
        <v>3.7284253640263199</v>
      </c>
      <c r="QJ27">
        <v>22.690126354709001</v>
      </c>
      <c r="QK27">
        <v>2.0614262377068999</v>
      </c>
      <c r="QL27">
        <v>1.4678911436425199</v>
      </c>
      <c r="QM27">
        <v>0.84888295147495796</v>
      </c>
      <c r="QN27">
        <v>0.175440883983004</v>
      </c>
      <c r="QO27">
        <v>9.2822830857630301</v>
      </c>
      <c r="QP27">
        <v>4.5987517898396302</v>
      </c>
      <c r="QQ27">
        <v>6.1409568754165598</v>
      </c>
      <c r="QR27">
        <v>1.19870977503799</v>
      </c>
      <c r="QS27">
        <v>3.4010567185857301</v>
      </c>
      <c r="QT27">
        <v>0.73715700727610101</v>
      </c>
      <c r="QU27">
        <v>4.4624151815307203</v>
      </c>
      <c r="QV27">
        <v>0.133119079569367</v>
      </c>
      <c r="QW27">
        <v>24.6006030763876</v>
      </c>
      <c r="QX27">
        <v>15.776051954940501</v>
      </c>
      <c r="QY27">
        <v>6.96617639279504</v>
      </c>
      <c r="QZ27">
        <v>0.65616829840283497</v>
      </c>
      <c r="RA27">
        <v>1.29230104184001</v>
      </c>
      <c r="RB27">
        <v>4.1876754391126898</v>
      </c>
      <c r="RC27">
        <v>22.7024313819377</v>
      </c>
      <c r="RD27">
        <v>4.47183556255629</v>
      </c>
      <c r="RE27">
        <v>1.1140967016027601</v>
      </c>
      <c r="RF27">
        <v>1.7004887055661899</v>
      </c>
      <c r="RG27">
        <v>11.5658302231185</v>
      </c>
      <c r="RH27">
        <v>4.4961755002530204</v>
      </c>
      <c r="RI27">
        <v>6.6552010972953601</v>
      </c>
      <c r="RJ27">
        <v>9.5586184429816292</v>
      </c>
      <c r="RK27">
        <v>27.8616986080552</v>
      </c>
      <c r="RL27">
        <v>4.4078645590293002</v>
      </c>
      <c r="RM27">
        <v>2.6555725649966502</v>
      </c>
      <c r="RN27">
        <v>18.808177703047701</v>
      </c>
      <c r="RO27">
        <v>1.4703457713885499</v>
      </c>
      <c r="RP27">
        <v>8.4499379852501306</v>
      </c>
      <c r="RQ27">
        <v>2.3627987743287</v>
      </c>
      <c r="RR27">
        <v>6.2452551860921801</v>
      </c>
      <c r="RS27">
        <v>10.135355181083501</v>
      </c>
      <c r="RT27">
        <v>15.8396646899147</v>
      </c>
      <c r="RU27">
        <v>32.191259745295199</v>
      </c>
      <c r="RV27">
        <v>2.2169051033290699</v>
      </c>
      <c r="RW27">
        <v>3.74229839390404</v>
      </c>
      <c r="RX27">
        <v>2.1304610690317398</v>
      </c>
      <c r="RY27">
        <v>1.3973966054571201</v>
      </c>
      <c r="RZ27">
        <v>0.489450815363909</v>
      </c>
      <c r="SA27">
        <v>0.131599474427404</v>
      </c>
      <c r="SB27">
        <v>9.6226251857959806</v>
      </c>
      <c r="SC27">
        <v>6.1916113645729398</v>
      </c>
      <c r="SD27">
        <v>17.241264132901399</v>
      </c>
      <c r="SE27">
        <v>9.2108735227337792</v>
      </c>
      <c r="SF27">
        <v>7.39020824321838</v>
      </c>
      <c r="SG27">
        <v>4.81634061242739</v>
      </c>
      <c r="SH27">
        <v>4.15669584887657</v>
      </c>
      <c r="SI27">
        <v>14.261178816122699</v>
      </c>
      <c r="SJ27">
        <v>0.88969384163814302</v>
      </c>
      <c r="SK27">
        <v>0.42722945951201702</v>
      </c>
      <c r="SL27">
        <v>1.0106771906252501</v>
      </c>
      <c r="SM27">
        <v>0.53263636821604698</v>
      </c>
      <c r="SN27">
        <v>0.342520959077945</v>
      </c>
      <c r="SO27">
        <v>1.24407886241766</v>
      </c>
      <c r="SP27">
        <v>18.862590497664399</v>
      </c>
      <c r="SQ27">
        <v>2.5252942357123498</v>
      </c>
      <c r="SR27">
        <v>1.4117676099279699</v>
      </c>
      <c r="SS27">
        <v>0.20701194519094701</v>
      </c>
      <c r="ST27">
        <v>0.41025408441954098</v>
      </c>
      <c r="SU27">
        <v>5.7830188690384201</v>
      </c>
      <c r="SV27">
        <v>11.7066912496381</v>
      </c>
      <c r="SW27">
        <v>2.9928513044238199</v>
      </c>
      <c r="SX27">
        <v>1.0430482517548401</v>
      </c>
      <c r="SY27">
        <v>3.7643534771068801</v>
      </c>
      <c r="SZ27">
        <v>6.8991033108520199</v>
      </c>
      <c r="TA27">
        <v>1.2791004806308299</v>
      </c>
      <c r="TB27">
        <v>1.7233878546828301</v>
      </c>
      <c r="TC27">
        <v>24.252434026446402</v>
      </c>
      <c r="TD27">
        <v>0.923117649561914</v>
      </c>
      <c r="TE27">
        <v>19.970848028378501</v>
      </c>
      <c r="TF27">
        <v>1.6460487335121301</v>
      </c>
      <c r="TG27">
        <v>0.537615613086735</v>
      </c>
      <c r="TH27">
        <v>23.705263613582598</v>
      </c>
      <c r="TI27">
        <v>12.7768862078744</v>
      </c>
      <c r="TJ27">
        <v>4.2069681271442096</v>
      </c>
      <c r="TK27">
        <v>14.846923494872399</v>
      </c>
      <c r="TL27">
        <v>1.3357468281226299</v>
      </c>
      <c r="TM27">
        <v>1.1143778765146799</v>
      </c>
      <c r="TN27">
        <v>18.151265287930698</v>
      </c>
      <c r="TO27">
        <v>27.0361478735689</v>
      </c>
      <c r="TP27">
        <v>1.92298867071684</v>
      </c>
      <c r="TQ27">
        <v>32.214013390241398</v>
      </c>
      <c r="TR27">
        <v>9.6954935305250807</v>
      </c>
      <c r="TS27">
        <v>23.0718788988219</v>
      </c>
      <c r="TT27">
        <v>2.8654633634611399</v>
      </c>
      <c r="TU27">
        <v>4.7224181152889599</v>
      </c>
      <c r="TV27">
        <v>10.451830403625401</v>
      </c>
      <c r="TW27">
        <v>0.21106885338710499</v>
      </c>
      <c r="TX27">
        <v>1.99054149639066</v>
      </c>
      <c r="TY27">
        <v>2.7375734510782999</v>
      </c>
      <c r="TZ27">
        <v>4.6031078546013298</v>
      </c>
      <c r="UA27">
        <v>10.2241737169219</v>
      </c>
      <c r="UB27">
        <v>7.3638411480724599</v>
      </c>
      <c r="UC27">
        <v>0.58411109361282199</v>
      </c>
      <c r="UD27">
        <v>2.2776577511771898</v>
      </c>
      <c r="UE27">
        <v>2.0855464838737401</v>
      </c>
      <c r="UF27">
        <v>17.8143488107468</v>
      </c>
      <c r="UG27">
        <v>3.5495512386911399</v>
      </c>
      <c r="UH27">
        <v>3.69732797208292</v>
      </c>
      <c r="UI27">
        <v>1.4297635334173899</v>
      </c>
      <c r="UJ27">
        <v>23.293345237297299</v>
      </c>
      <c r="UK27">
        <v>1.66702258172605</v>
      </c>
      <c r="UL27">
        <v>2.4850932139747801</v>
      </c>
      <c r="UM27">
        <v>17.102534590324801</v>
      </c>
      <c r="UN27">
        <v>2.0464619925794199</v>
      </c>
      <c r="UO27">
        <v>1.4399825063068901</v>
      </c>
      <c r="UP27">
        <v>1.74426350674205</v>
      </c>
      <c r="UQ27">
        <v>10.1228233547446</v>
      </c>
      <c r="UR27">
        <v>61.1078256080702</v>
      </c>
      <c r="US27">
        <v>2.1886643125164098</v>
      </c>
      <c r="UT27">
        <v>10.3387199821625</v>
      </c>
      <c r="UU27">
        <v>0.95005950539920503</v>
      </c>
      <c r="UV27">
        <v>0.60881003287348501</v>
      </c>
      <c r="UW27">
        <v>1.7304816720220499</v>
      </c>
      <c r="UX27">
        <v>6.20565832173508</v>
      </c>
      <c r="UY27">
        <v>5.0929030491561704</v>
      </c>
      <c r="UZ27">
        <v>3.28973812341449</v>
      </c>
      <c r="VA27">
        <v>29.944930730073601</v>
      </c>
      <c r="VB27">
        <v>8.7865736094980296</v>
      </c>
      <c r="VC27">
        <v>1.9462943021136401</v>
      </c>
      <c r="VD27">
        <v>0.66618103091991698</v>
      </c>
      <c r="VE27">
        <v>0.68160767709796399</v>
      </c>
      <c r="VF27">
        <v>3.61779159792099</v>
      </c>
      <c r="VG27">
        <v>1.6536591129804601</v>
      </c>
      <c r="VH27">
        <v>1.5953427168141601</v>
      </c>
      <c r="VI27">
        <v>3.0847725631658101</v>
      </c>
      <c r="VJ27">
        <v>1.3409975377459</v>
      </c>
      <c r="VK27">
        <v>13.6017965325121</v>
      </c>
      <c r="VL27">
        <v>1.3409018058711</v>
      </c>
      <c r="VM27">
        <v>0.414524207155888</v>
      </c>
      <c r="VN27">
        <v>3.1800504121071</v>
      </c>
      <c r="VO27">
        <v>2.6612542223593301</v>
      </c>
      <c r="VP27">
        <v>11.4920954086907</v>
      </c>
      <c r="VQ27">
        <v>0.66398923149667799</v>
      </c>
      <c r="VR27">
        <v>14.601281682109301</v>
      </c>
      <c r="VS27">
        <v>49.182380031765902</v>
      </c>
      <c r="VT27">
        <v>7.7738201367635904</v>
      </c>
      <c r="VU27">
        <v>3.22182238815319</v>
      </c>
      <c r="VV27">
        <v>9.4283147087301007</v>
      </c>
      <c r="VW27">
        <v>0.28481829899939698</v>
      </c>
      <c r="VX27">
        <v>10.338296359239299</v>
      </c>
      <c r="VY27">
        <v>6.29649768768589</v>
      </c>
      <c r="VZ27">
        <v>5.9821226976163802</v>
      </c>
      <c r="WA27">
        <v>16.666098334997098</v>
      </c>
      <c r="WB27">
        <v>11.6375362158506</v>
      </c>
      <c r="WC27">
        <v>2.7583483896785501</v>
      </c>
      <c r="WD27">
        <v>1.54812155859013</v>
      </c>
      <c r="WE27">
        <v>7.6393078548707303</v>
      </c>
      <c r="WF27">
        <v>2.10820309247236</v>
      </c>
      <c r="WG27">
        <v>8.9643499269639708</v>
      </c>
      <c r="WH27">
        <v>12.099150128574401</v>
      </c>
      <c r="WI27">
        <v>2.3086416323888601</v>
      </c>
      <c r="WJ27">
        <v>5.1038285591853798</v>
      </c>
      <c r="WK27">
        <v>12.497320536773501</v>
      </c>
      <c r="WL27">
        <v>4.1071142504521703</v>
      </c>
      <c r="WM27">
        <v>6.1224257355713796</v>
      </c>
      <c r="WN27">
        <v>20.617331230329</v>
      </c>
      <c r="WO27">
        <v>1.22214312138974</v>
      </c>
      <c r="WP27">
        <v>3.7343819348432201</v>
      </c>
      <c r="WQ27">
        <v>9.7502393969470909</v>
      </c>
      <c r="WR27">
        <v>2.1769254749343498</v>
      </c>
      <c r="WS27">
        <v>5.4270465367081799</v>
      </c>
      <c r="WT27">
        <v>27.053966428314698</v>
      </c>
      <c r="WU27">
        <v>9.84482045429605</v>
      </c>
      <c r="WV27">
        <v>0.67095782817123195</v>
      </c>
      <c r="WW27">
        <v>1.22084928682586</v>
      </c>
      <c r="WX27">
        <v>9.6070475039588192</v>
      </c>
      <c r="WY27">
        <v>13.5193658562139</v>
      </c>
      <c r="WZ27">
        <v>0.64132834642005998</v>
      </c>
      <c r="XA27">
        <v>10.800802769246999</v>
      </c>
      <c r="XB27">
        <v>4.7825206920377203</v>
      </c>
      <c r="XC27">
        <v>2.1293987985748499</v>
      </c>
      <c r="XD27">
        <v>0.33547846144051602</v>
      </c>
      <c r="XE27">
        <v>6.6599518094427399</v>
      </c>
      <c r="XF27">
        <v>16.419901459988399</v>
      </c>
      <c r="XG27">
        <v>4.9810967674035496</v>
      </c>
      <c r="XH27">
        <v>0.68086474422989796</v>
      </c>
      <c r="XI27">
        <v>0.792164213416366</v>
      </c>
      <c r="XJ27">
        <v>2.9524893407085502</v>
      </c>
      <c r="XK27">
        <v>3.5422673926098498</v>
      </c>
      <c r="XL27">
        <v>5.9624302195928696</v>
      </c>
      <c r="XM27">
        <v>0.37035781299969001</v>
      </c>
      <c r="XN27">
        <v>0.89189582738999595</v>
      </c>
      <c r="XO27">
        <v>8.7579067465299492</v>
      </c>
      <c r="XP27">
        <v>10.1616839350209</v>
      </c>
      <c r="XQ27">
        <v>9.2571284039062807</v>
      </c>
      <c r="XR27">
        <v>0.95672747019012405</v>
      </c>
      <c r="XS27">
        <v>1.9627456782850701</v>
      </c>
      <c r="XT27">
        <v>0.49172043429496898</v>
      </c>
      <c r="XU27">
        <v>4.4554826553723297</v>
      </c>
      <c r="XV27">
        <v>5.0540427572028603</v>
      </c>
      <c r="XW27">
        <v>36.212738730093598</v>
      </c>
      <c r="XX27">
        <v>9.2824854583751399</v>
      </c>
      <c r="XY27">
        <v>11.3535987475586</v>
      </c>
      <c r="XZ27">
        <v>7.5764706593708597</v>
      </c>
      <c r="YA27">
        <v>7.8802294047449504</v>
      </c>
      <c r="YB27">
        <v>0.89168743947181395</v>
      </c>
      <c r="YC27">
        <v>32.413037990185003</v>
      </c>
      <c r="YD27">
        <v>1.53721971782747</v>
      </c>
      <c r="YE27">
        <v>2.17754835668369</v>
      </c>
      <c r="YF27">
        <v>16.192760242233401</v>
      </c>
      <c r="YG27">
        <v>1.8863116459690199</v>
      </c>
      <c r="YH27">
        <v>2.5453621619647602</v>
      </c>
      <c r="YI27">
        <v>2.1565220275982799</v>
      </c>
      <c r="YJ27">
        <v>6.0873659134066704</v>
      </c>
      <c r="YK27">
        <v>2.3800675085885801</v>
      </c>
      <c r="YL27">
        <v>3.5587269166398001</v>
      </c>
      <c r="YM27">
        <v>9.6054746643822</v>
      </c>
      <c r="YN27">
        <v>17.547108512115301</v>
      </c>
      <c r="YO27">
        <v>16.752689607057601</v>
      </c>
      <c r="YP27">
        <v>80.006060919252903</v>
      </c>
      <c r="YQ27">
        <v>5.8795281460024498</v>
      </c>
      <c r="YR27">
        <v>0.71408663241770298</v>
      </c>
      <c r="YS27">
        <v>8.1178890679299496</v>
      </c>
      <c r="YT27">
        <v>0.65703271149627396</v>
      </c>
      <c r="YU27">
        <v>5.1595893023219404</v>
      </c>
      <c r="YV27">
        <v>5.2558118106722</v>
      </c>
      <c r="YW27">
        <v>4.3496605477028796</v>
      </c>
      <c r="YX27">
        <v>1.70229417944831</v>
      </c>
      <c r="YY27">
        <v>0.593331551208652</v>
      </c>
      <c r="YZ27">
        <v>18.4346837487576</v>
      </c>
      <c r="ZA27">
        <v>3.7398673462641501</v>
      </c>
      <c r="ZB27">
        <v>2.2887841210548299</v>
      </c>
      <c r="ZC27">
        <v>0.39071774218507699</v>
      </c>
      <c r="ZD27">
        <v>7.6624811637696801</v>
      </c>
      <c r="ZE27">
        <v>0.79482526761275396</v>
      </c>
      <c r="ZF27">
        <v>5.6537766185628202</v>
      </c>
      <c r="ZG27">
        <v>1.4109182562523901</v>
      </c>
      <c r="ZH27">
        <v>2.6902950953406202</v>
      </c>
      <c r="ZI27">
        <v>2.3727276395558801</v>
      </c>
      <c r="ZJ27">
        <v>6.0512204956726503</v>
      </c>
      <c r="ZK27">
        <v>7.6617182772923398</v>
      </c>
      <c r="ZL27">
        <v>14.682455606815299</v>
      </c>
      <c r="ZM27">
        <v>22.735592364192499</v>
      </c>
      <c r="ZN27">
        <v>7.8876657999212503</v>
      </c>
      <c r="ZO27">
        <v>3.5108103556120001</v>
      </c>
      <c r="ZP27">
        <v>3.2369079295132801</v>
      </c>
      <c r="ZQ27">
        <v>1.24182071035589</v>
      </c>
      <c r="ZR27">
        <v>28.595816115300899</v>
      </c>
      <c r="ZS27">
        <v>1.8811291999217601</v>
      </c>
      <c r="ZT27">
        <v>9.5482100312369607</v>
      </c>
      <c r="ZU27">
        <v>3.4394698404539299</v>
      </c>
      <c r="ZV27">
        <v>0.97525951230200103</v>
      </c>
      <c r="ZW27">
        <v>2.1737348106438499</v>
      </c>
      <c r="ZX27">
        <v>2.0177423542655801</v>
      </c>
      <c r="ZY27">
        <v>26.433608752222302</v>
      </c>
      <c r="ZZ27">
        <v>10.855227298543101</v>
      </c>
      <c r="AAA27">
        <v>6.1274488425383202</v>
      </c>
      <c r="AAB27">
        <v>9.1792364658542702</v>
      </c>
      <c r="AAC27">
        <v>1.6563670328100499</v>
      </c>
      <c r="AAD27">
        <v>5.4248701553146299</v>
      </c>
      <c r="AAE27">
        <v>2.1324307814614598</v>
      </c>
      <c r="AAF27">
        <v>1.8605776169592501</v>
      </c>
      <c r="AAG27">
        <v>1.4795609174450699</v>
      </c>
      <c r="AAH27">
        <v>2.7652709053827</v>
      </c>
      <c r="AAI27">
        <v>0.16502814560072501</v>
      </c>
      <c r="AAJ27">
        <v>4.7301833799500299</v>
      </c>
      <c r="AAK27">
        <v>2.96988755920981</v>
      </c>
      <c r="AAL27">
        <v>8.6310934173924192</v>
      </c>
      <c r="AAM27">
        <v>56.804381899670602</v>
      </c>
      <c r="AAN27">
        <v>17.532143405214299</v>
      </c>
      <c r="AAO27">
        <v>2.7492414790763502</v>
      </c>
      <c r="AAP27">
        <v>2.8569244987782598</v>
      </c>
      <c r="AAQ27">
        <v>9.6697800331899</v>
      </c>
      <c r="AAR27">
        <v>8.3701812356985705</v>
      </c>
      <c r="AAS27">
        <v>18.199168291459198</v>
      </c>
      <c r="AAT27">
        <v>2.7023024610646198</v>
      </c>
      <c r="AAU27">
        <v>13.330513494140099</v>
      </c>
      <c r="AAV27">
        <v>23.3163795669698</v>
      </c>
      <c r="AAW27">
        <v>24.342992172832599</v>
      </c>
      <c r="AAX27">
        <v>1.8356527123489399</v>
      </c>
      <c r="AAY27">
        <v>2.3796146872510699</v>
      </c>
      <c r="AAZ27">
        <v>0.636211900809451</v>
      </c>
      <c r="ABA27">
        <v>2.3111969880664098</v>
      </c>
      <c r="ABB27">
        <v>2.9440945243621499</v>
      </c>
      <c r="ABC27">
        <v>23.3197897403784</v>
      </c>
      <c r="ABD27">
        <v>5.6357096526124604</v>
      </c>
      <c r="ABE27">
        <v>10.8074691537924</v>
      </c>
      <c r="ABF27">
        <v>3.9199298545080898</v>
      </c>
      <c r="ABG27">
        <v>0.138976558273879</v>
      </c>
      <c r="ABH27">
        <v>3.8566799466338901</v>
      </c>
      <c r="ABI27">
        <v>6.3293413653533204</v>
      </c>
      <c r="ABJ27">
        <v>5.4273052853984396</v>
      </c>
      <c r="ABK27">
        <v>0.34627965456218801</v>
      </c>
      <c r="ABL27">
        <v>1.42529567944896</v>
      </c>
      <c r="ABM27">
        <v>49.0946421151584</v>
      </c>
      <c r="ABN27">
        <v>4.6266952439635496</v>
      </c>
      <c r="ABO27">
        <v>28.140676285856902</v>
      </c>
      <c r="ABP27">
        <v>22.089319543923001</v>
      </c>
      <c r="ABQ27">
        <v>4.5566938173994602</v>
      </c>
      <c r="ABR27">
        <v>4.29080523222511</v>
      </c>
      <c r="ABS27">
        <v>29.201114466008502</v>
      </c>
      <c r="ABT27">
        <v>0.99186718837778398</v>
      </c>
      <c r="ABU27">
        <v>1.45647647116727</v>
      </c>
      <c r="ABV27">
        <v>4.0939240576748599</v>
      </c>
      <c r="ABW27">
        <v>14.1803822267215</v>
      </c>
      <c r="ABX27">
        <v>7.52512001898255</v>
      </c>
      <c r="ABY27">
        <v>1.3750451643033501</v>
      </c>
      <c r="ABZ27">
        <v>0.78766138870870495</v>
      </c>
      <c r="ACA27">
        <v>26.866165888235599</v>
      </c>
      <c r="ACB27">
        <v>16.176062281156899</v>
      </c>
      <c r="ACC27">
        <v>8.0878955873975702</v>
      </c>
      <c r="ACD27">
        <v>1.85819219898125</v>
      </c>
      <c r="ACE27">
        <v>2.1611922059909898</v>
      </c>
      <c r="ACF27">
        <v>6.3285495999989099</v>
      </c>
      <c r="ACG27">
        <v>1.6703640097629</v>
      </c>
      <c r="ACH27">
        <v>1.1084636245341699</v>
      </c>
      <c r="ACI27">
        <v>5.4446434757448401</v>
      </c>
      <c r="ACJ27">
        <v>4.2154473613630001</v>
      </c>
      <c r="ACK27">
        <v>0.57436729548999699</v>
      </c>
      <c r="ACL27">
        <v>6.9541756534936301</v>
      </c>
      <c r="ACM27">
        <v>3.66486464960628</v>
      </c>
      <c r="ACN27">
        <v>44.411964935861597</v>
      </c>
      <c r="ACO27">
        <v>7.3270519745154301</v>
      </c>
      <c r="ACP27">
        <v>0.241402481598331</v>
      </c>
      <c r="ACQ27">
        <v>29.453561712929499</v>
      </c>
      <c r="ACR27">
        <v>41.852231918513198</v>
      </c>
      <c r="ACS27">
        <v>0.737418115344048</v>
      </c>
      <c r="ACT27">
        <v>7.0210681551227596</v>
      </c>
      <c r="ACU27">
        <v>3.2616770004661202</v>
      </c>
      <c r="ACV27">
        <v>4.9583510270806803</v>
      </c>
      <c r="ACW27">
        <v>1.1006120288097101</v>
      </c>
      <c r="ACX27">
        <v>8.1094788304437007</v>
      </c>
      <c r="ACY27">
        <v>2.2116916452702999</v>
      </c>
      <c r="ACZ27">
        <v>3.3570059498417102</v>
      </c>
      <c r="ADA27">
        <v>20.669794562629001</v>
      </c>
      <c r="ADB27">
        <v>2.66474567204419</v>
      </c>
      <c r="ADC27">
        <v>11.9745003064847</v>
      </c>
      <c r="ADD27">
        <v>1.05895519109845</v>
      </c>
      <c r="ADE27">
        <v>9.9103349647727992</v>
      </c>
      <c r="ADF27">
        <v>0.33784557448999603</v>
      </c>
      <c r="ADG27">
        <v>11.5471882514314</v>
      </c>
      <c r="ADH27">
        <v>9.2227202926794902</v>
      </c>
      <c r="ADI27">
        <v>4.51231812827473</v>
      </c>
      <c r="ADJ27">
        <v>8.3890759428576107</v>
      </c>
      <c r="ADK27">
        <v>2.2699179116332302</v>
      </c>
      <c r="ADL27">
        <v>0.13224687634909399</v>
      </c>
      <c r="ADM27">
        <v>3.4716467426948898</v>
      </c>
      <c r="ADN27">
        <v>0.99386154789863901</v>
      </c>
      <c r="ADO27">
        <v>0.45806365750023098</v>
      </c>
      <c r="ADP27">
        <v>0.44417724602145697</v>
      </c>
      <c r="ADQ27">
        <v>1.44039246681816</v>
      </c>
      <c r="ADR27">
        <v>0.254400961675814</v>
      </c>
      <c r="ADS27">
        <v>13.983292238382599</v>
      </c>
      <c r="ADT27">
        <v>0.239409301809206</v>
      </c>
      <c r="ADU27">
        <v>20.799120929900099</v>
      </c>
      <c r="ADV27">
        <v>0.77031099894626098</v>
      </c>
      <c r="ADW27">
        <v>23.180025418426201</v>
      </c>
      <c r="ADX27">
        <v>36.566543442935597</v>
      </c>
      <c r="ADY27">
        <v>9.1156481497732997</v>
      </c>
      <c r="ADZ27">
        <v>4.3042627955330097</v>
      </c>
      <c r="AEA27">
        <v>1.0407246647517501</v>
      </c>
      <c r="AEB27">
        <v>3.0286588920480901</v>
      </c>
      <c r="AEC27">
        <v>1.2722595790698501</v>
      </c>
      <c r="AED27">
        <v>31.344616055956799</v>
      </c>
      <c r="AEE27">
        <v>6.66029871739594</v>
      </c>
      <c r="AEF27">
        <v>2.7292418387867601</v>
      </c>
      <c r="AEG27">
        <v>12.080499233028601</v>
      </c>
      <c r="AEH27">
        <v>20.222259217843899</v>
      </c>
      <c r="AEI27">
        <v>13.8132670482848</v>
      </c>
      <c r="AEJ27">
        <v>0.41908721095635598</v>
      </c>
      <c r="AEK27">
        <v>0.45852382190949498</v>
      </c>
      <c r="AEL27">
        <v>0.81451731771663805</v>
      </c>
      <c r="AEM27">
        <v>6.0889402085015796</v>
      </c>
      <c r="AEN27">
        <v>6.4305395245318904</v>
      </c>
      <c r="AEO27">
        <v>0.87902182565536802</v>
      </c>
      <c r="AEP27">
        <v>0.55433430430731601</v>
      </c>
      <c r="AEQ27">
        <v>0.79761506875619304</v>
      </c>
      <c r="AER27">
        <v>8.8422903764236001</v>
      </c>
      <c r="AES27">
        <v>48.035092069762101</v>
      </c>
      <c r="AET27">
        <v>2.7528797282176098</v>
      </c>
      <c r="AEU27">
        <v>0.447108771277624</v>
      </c>
      <c r="AEV27">
        <v>1.4186305070471601</v>
      </c>
      <c r="AEW27">
        <v>5.1348846444141696</v>
      </c>
      <c r="AEX27">
        <v>3.8885789653309</v>
      </c>
      <c r="AEY27">
        <v>28.164810865243499</v>
      </c>
      <c r="AEZ27">
        <v>4.8915138375317504</v>
      </c>
      <c r="AFA27">
        <v>1.1793402051680399</v>
      </c>
      <c r="AFB27">
        <v>2.71202538432156</v>
      </c>
      <c r="AFC27">
        <v>29.234673856948302</v>
      </c>
      <c r="AFD27">
        <v>18.074945363983101</v>
      </c>
      <c r="AFE27">
        <v>8.5789692249911393</v>
      </c>
      <c r="AFF27">
        <v>39.113755013363701</v>
      </c>
      <c r="AFG27">
        <v>80.562682579879194</v>
      </c>
      <c r="AFH27">
        <v>1.8695073036635499</v>
      </c>
      <c r="AFI27">
        <v>11.4197899687152</v>
      </c>
      <c r="AFJ27">
        <v>7.9743454028760601</v>
      </c>
      <c r="AFK27">
        <v>1.0499351613171</v>
      </c>
      <c r="AFL27">
        <v>1.71642470007631</v>
      </c>
      <c r="AFM27">
        <v>5.4744570929668503</v>
      </c>
      <c r="AFN27">
        <v>24.327229558605499</v>
      </c>
      <c r="AFO27">
        <v>1.78554807044633</v>
      </c>
      <c r="AFP27">
        <v>26.015109870204</v>
      </c>
      <c r="AFQ27">
        <v>3.6804694857410101</v>
      </c>
      <c r="AFR27">
        <v>1.92145711195243</v>
      </c>
      <c r="AFS27">
        <v>0.77182457804407201</v>
      </c>
      <c r="AFT27">
        <v>10.7290669645657</v>
      </c>
      <c r="AFU27">
        <v>5.2312905067383904</v>
      </c>
      <c r="AFV27">
        <v>4.8327314651763702</v>
      </c>
      <c r="AFW27">
        <v>8.9572955660300995</v>
      </c>
      <c r="AFX27">
        <v>8.9120829471327507</v>
      </c>
      <c r="AFY27">
        <v>5.9526855655726596</v>
      </c>
      <c r="AFZ27">
        <v>4.4199872810412302</v>
      </c>
      <c r="AGA27">
        <v>3.00437218073741</v>
      </c>
      <c r="AGB27">
        <v>3.2494441448523301</v>
      </c>
      <c r="AGC27">
        <v>1.3648717814218501</v>
      </c>
      <c r="AGD27">
        <v>22.250010162151</v>
      </c>
      <c r="AGE27">
        <v>3.9266303649361798</v>
      </c>
      <c r="AGF27">
        <v>0.55029637460775105</v>
      </c>
      <c r="AGG27">
        <v>3.80687748879128</v>
      </c>
      <c r="AGH27">
        <v>22.5845539575465</v>
      </c>
      <c r="AGI27">
        <v>11.9915854974094</v>
      </c>
      <c r="AGJ27">
        <v>10.9303691216125</v>
      </c>
      <c r="AGK27">
        <v>17.588563951538301</v>
      </c>
      <c r="AGL27">
        <v>5.7224466853995404</v>
      </c>
      <c r="AGM27">
        <v>2.7612328258427699</v>
      </c>
      <c r="AGN27">
        <v>9.2021668047772192</v>
      </c>
      <c r="AGO27">
        <v>2.7843365383470702</v>
      </c>
      <c r="AGP27">
        <v>10.2810223547608</v>
      </c>
      <c r="AGQ27">
        <v>1.66255439476151</v>
      </c>
      <c r="AGR27">
        <v>5.9207989142876398</v>
      </c>
      <c r="AGS27">
        <v>1.4722619890335999</v>
      </c>
      <c r="AGT27">
        <v>12.2555841757399</v>
      </c>
      <c r="AGU27">
        <v>1.61498907406327</v>
      </c>
      <c r="AGV27">
        <v>0.70769420332227795</v>
      </c>
      <c r="AGW27">
        <v>0.17539669128857199</v>
      </c>
      <c r="AGX27">
        <v>1.69327490843616</v>
      </c>
      <c r="AGY27">
        <v>13.1972970924022</v>
      </c>
      <c r="AGZ27">
        <v>27.991423259574699</v>
      </c>
      <c r="AHA27">
        <v>0.76136634469785003</v>
      </c>
      <c r="AHB27">
        <v>3.43006142292628</v>
      </c>
      <c r="AHC27">
        <v>0.53199580456102402</v>
      </c>
      <c r="AHD27">
        <v>0.79387111141313804</v>
      </c>
      <c r="AHE27">
        <v>10.2086530235508</v>
      </c>
      <c r="AHF27">
        <v>32.080341661088603</v>
      </c>
      <c r="AHG27">
        <v>18.6042912424066</v>
      </c>
      <c r="AHH27">
        <v>16.7610982892555</v>
      </c>
      <c r="AHI27">
        <v>0.20647496276115901</v>
      </c>
      <c r="AHJ27">
        <v>1.08232706349915</v>
      </c>
      <c r="AHK27">
        <v>45.991175213290497</v>
      </c>
      <c r="AHL27">
        <v>4.1248354184927001</v>
      </c>
      <c r="AHM27">
        <v>13.4816567115799</v>
      </c>
      <c r="AHN27">
        <v>8.4389671512504307</v>
      </c>
      <c r="AHO27">
        <v>4.4273615908155799</v>
      </c>
      <c r="AHP27">
        <v>11.153116667164999</v>
      </c>
      <c r="AHQ27">
        <v>9.2219444869304397</v>
      </c>
      <c r="AHR27">
        <v>0.15693012352619301</v>
      </c>
      <c r="AHS27">
        <v>0.99594097092593703</v>
      </c>
      <c r="AHT27">
        <v>2.2591567777286801</v>
      </c>
      <c r="AHU27">
        <v>0.174776113475901</v>
      </c>
      <c r="AHV27">
        <v>3.02180067090397</v>
      </c>
      <c r="AHW27">
        <v>1.1244481740261301</v>
      </c>
      <c r="AHX27">
        <v>3.5910631779411299</v>
      </c>
      <c r="AHY27">
        <v>2.11927521982699</v>
      </c>
      <c r="AHZ27">
        <v>15.8641477251116</v>
      </c>
      <c r="AIA27">
        <v>14.175880754540801</v>
      </c>
      <c r="AIB27">
        <v>0.82090183234093494</v>
      </c>
      <c r="AIC27">
        <v>11.8704363838236</v>
      </c>
      <c r="AID27">
        <v>0.86078983349257199</v>
      </c>
      <c r="AIE27">
        <v>0.50374699833134395</v>
      </c>
      <c r="AIF27">
        <v>2.8252038147745799</v>
      </c>
      <c r="AIG27">
        <v>6.5416089553513297</v>
      </c>
      <c r="AIH27">
        <v>2.9054579038986699</v>
      </c>
      <c r="AII27">
        <v>12.5142546788855</v>
      </c>
      <c r="AIJ27">
        <v>0.52648144377208195</v>
      </c>
      <c r="AIK27">
        <v>0.77276229106374805</v>
      </c>
      <c r="AIL27">
        <v>23.908315071393702</v>
      </c>
      <c r="AIM27">
        <v>12.021690807313</v>
      </c>
      <c r="AIN27">
        <v>1.1144043192154001</v>
      </c>
      <c r="AIO27">
        <v>5.8011338032268203</v>
      </c>
      <c r="AIP27">
        <v>15.665112885450499</v>
      </c>
      <c r="AIQ27">
        <v>3.1054307785308999</v>
      </c>
      <c r="AIR27">
        <v>3.31637953363711</v>
      </c>
      <c r="AIS27">
        <v>2.87951806135727</v>
      </c>
      <c r="AIT27">
        <v>16.201420383134799</v>
      </c>
      <c r="AIU27">
        <v>0.88713427727562999</v>
      </c>
      <c r="AIV27">
        <v>8.5882906904287992</v>
      </c>
      <c r="AIW27">
        <v>3.41507236083722</v>
      </c>
      <c r="AIX27">
        <v>11.807912482050799</v>
      </c>
      <c r="AIY27">
        <v>2.6582007313163398</v>
      </c>
      <c r="AIZ27">
        <v>3.6345952856610402</v>
      </c>
      <c r="AJA27">
        <v>5.1735135095665399</v>
      </c>
      <c r="AJB27">
        <v>35.454197299371799</v>
      </c>
      <c r="AJC27">
        <v>1.28374799878562</v>
      </c>
      <c r="AJD27">
        <v>0.63639559235312004</v>
      </c>
      <c r="AJE27">
        <v>3.0592577627848501</v>
      </c>
      <c r="AJF27">
        <v>3.11021710306124</v>
      </c>
      <c r="AJG27">
        <v>2.4816868937594401</v>
      </c>
      <c r="AJH27">
        <v>9.5813982831980504E-2</v>
      </c>
      <c r="AJI27">
        <v>7.7689097027344696</v>
      </c>
      <c r="AJJ27">
        <v>5.57179402835785</v>
      </c>
      <c r="AJK27">
        <v>1.16161661290036</v>
      </c>
      <c r="AJL27">
        <v>7.3287815401036402</v>
      </c>
      <c r="AJM27">
        <v>1.77509882977404</v>
      </c>
      <c r="AJN27">
        <v>6.4613436608280601</v>
      </c>
      <c r="AJO27">
        <v>5.5544202739857402</v>
      </c>
      <c r="AJP27">
        <v>0.141252550119145</v>
      </c>
      <c r="AJQ27">
        <v>2.9042363910161999</v>
      </c>
      <c r="AJR27">
        <v>6.2055315309739996</v>
      </c>
      <c r="AJS27">
        <v>4.7896934363480304</v>
      </c>
      <c r="AJT27">
        <v>4.4108826561160699</v>
      </c>
      <c r="AJU27">
        <v>1.10601641879687</v>
      </c>
      <c r="AJV27">
        <v>4.0136206136349903</v>
      </c>
      <c r="AJW27">
        <v>3.10074553536852</v>
      </c>
      <c r="AJX27">
        <v>0.45675666350265098</v>
      </c>
      <c r="AJY27">
        <v>1.14552383486428</v>
      </c>
      <c r="AJZ27">
        <v>1.8245482958953401</v>
      </c>
      <c r="AKA27">
        <v>13.1042662613657</v>
      </c>
      <c r="AKB27">
        <v>68.105987433375006</v>
      </c>
      <c r="AKC27">
        <v>0.79267756842355297</v>
      </c>
      <c r="AKD27">
        <v>2.3030490337182101</v>
      </c>
      <c r="AKE27">
        <v>3.11991398991049</v>
      </c>
      <c r="AKF27">
        <v>4.0360907512390103</v>
      </c>
      <c r="AKG27">
        <v>1.3993451202359699</v>
      </c>
      <c r="AKH27">
        <v>9.3279912594462608</v>
      </c>
      <c r="AKI27">
        <v>22.0549721187529</v>
      </c>
      <c r="AKJ27">
        <v>5.8658266603667597</v>
      </c>
      <c r="AKK27">
        <v>9.0784965090128704</v>
      </c>
      <c r="AKL27">
        <v>4.4302851406710504</v>
      </c>
      <c r="AKM27">
        <v>2.9649006725490001</v>
      </c>
      <c r="AKN27">
        <v>0.32823442152388999</v>
      </c>
      <c r="AKO27">
        <v>0.839940621871471</v>
      </c>
      <c r="AKP27">
        <v>2.6445909810559098</v>
      </c>
      <c r="AKQ27">
        <v>52.361660544206401</v>
      </c>
      <c r="AKR27">
        <v>3.9120411085381601</v>
      </c>
      <c r="AKS27">
        <v>2.00588791800054</v>
      </c>
      <c r="AKT27">
        <v>0.66901482434054305</v>
      </c>
      <c r="AKU27">
        <v>3.34882087470237</v>
      </c>
      <c r="AKV27">
        <v>1.7509523905639499</v>
      </c>
      <c r="AKW27">
        <v>9.8601325806528699</v>
      </c>
      <c r="AKX27">
        <v>0.352662074751731</v>
      </c>
      <c r="AKY27">
        <v>0.19302747397318001</v>
      </c>
      <c r="AKZ27">
        <v>11.2393677669826</v>
      </c>
      <c r="ALA27">
        <v>0.74054298868823099</v>
      </c>
      <c r="ALB27">
        <v>5.7657472958587999</v>
      </c>
      <c r="ALC27">
        <v>3.3346186274054199</v>
      </c>
      <c r="ALD27">
        <v>1.9723538875298099</v>
      </c>
      <c r="ALE27">
        <v>17.507677666495901</v>
      </c>
      <c r="ALF27">
        <v>6.5389796608803401</v>
      </c>
      <c r="ALG27">
        <v>10.590541223102599</v>
      </c>
      <c r="ALH27">
        <v>9.9417455238055403</v>
      </c>
      <c r="ALI27">
        <v>14.0464716167179</v>
      </c>
      <c r="ALJ27">
        <v>0.78254151490790103</v>
      </c>
      <c r="ALK27">
        <v>15.039966343263499</v>
      </c>
      <c r="ALL27">
        <v>40.651037174566099</v>
      </c>
      <c r="ALM27">
        <v>8.1478144919428708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data.frame(ARMSIM2)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2023-05-07T23:10:18Z</dcterms:created>
  <dcterms:modified xsi:type="dcterms:W3CDTF">2023-06-10T23:52:29Z</dcterms:modified>
</cp:coreProperties>
</file>