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<sst xmlns="http://schemas.openxmlformats.org/spreadsheetml/2006/main" uniqueCount="8">
  <si>
    <t>category</t>
  </si>
  <si>
    <t>FASE 1</t>
  </si>
  <si>
    <t>PIÑALITO ALTO</t>
  </si>
  <si>
    <t>COROCITO</t>
  </si>
  <si>
    <t>PIÑALITO</t>
  </si>
  <si>
    <t>BUENOS AIRES ALTO</t>
  </si>
  <si>
    <t>LA URAMA</t>
  </si>
  <si>
    <t>CARIBAYONA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</si>
</sst>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Titulo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ChartTest!$B$1</c:f>
              <c:strCache>
                <c:ptCount val="1"/>
                <c:pt idx="0">
                  <c:v>FASE 1</c:v>
                </c:pt>
              </c:strCache>
            </c:strRef>
          </c:tx>
          <c:invertIfNegative val="0"/>
          <c:cat>
            <c:strRef>
              <c:f>ChartTest!$A$2:$A$7</c:f>
              <c:strCache>
                <c:ptCount val="6"/>
                <c:pt idx="0">
                  <c:v>PIÑALITO ALTO</c:v>
                </c:pt>
                <c:pt idx="1">
                  <c:v>COROCITO</c:v>
                </c:pt>
                <c:pt idx="2">
                  <c:v>PIÑALITO</c:v>
                </c:pt>
                <c:pt idx="3">
                  <c:v>BUENOS AIRES ALTO</c:v>
                </c:pt>
                <c:pt idx="4">
                  <c:v>LA URAMA</c:v>
                </c:pt>
                <c:pt idx="5">
                  <c:v>CARIBAYONA</c:v>
                </c:pt>
              </c:strCache>
            </c:strRef>
          </c:cat>
          <c:val>
            <c:numRef>
              <c:f>!$B$2:$B$7</c:f>
              <c:numCache>
                <c:ptCount val="6"/>
                <c:pt idx="0">
                  <c:v>682214033</c:v>
                </c:pt>
                <c:pt idx="1">
                  <c:v>149999996</c:v>
                </c:pt>
                <c:pt idx="2">
                  <c:v>450000100</c:v>
                </c:pt>
                <c:pt idx="3">
                  <c:v>65675652</c:v>
                </c:pt>
                <c:pt idx="4">
                  <c:v>222921724</c:v>
                </c:pt>
                <c:pt idx="5">
                  <c:v>501969944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>
        <v>682214033</v>
      </c>
    </row>
    <row r="3" spans="1:2">
      <c r="A3" t="s">
        <v>3</v>
      </c>
      <c r="B3">
        <v>149999996</v>
      </c>
    </row>
    <row r="4" spans="1:2">
      <c r="A4" t="s">
        <v>4</v>
      </c>
      <c r="B4">
        <v>450000100</v>
      </c>
    </row>
    <row r="5" spans="1:2">
      <c r="A5" t="s">
        <v>5</v>
      </c>
      <c r="B5">
        <v>65675652</v>
      </c>
    </row>
    <row r="6" spans="1:2">
      <c r="A6" t="s">
        <v>6</v>
      </c>
      <c r="B6">
        <v>222921724</v>
      </c>
    </row>
    <row r="7" spans="1:2">
      <c r="A7" t="s">
        <v>7</v>
      </c>
      <c r="B7">
        <v>501969944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2018-10-05T19:34:18+00:00</dcterms:created>
  <dcterms:modified xsi:type="dcterms:W3CDTF">2018-10-05T19:34:18+00:00</dcterms:modified>
  <dc:title>Untitled Spreadsheet</dc:title>
  <dc:description/>
  <dc:subject/>
  <cp:keywords/>
  <cp:category/>
</cp:coreProperties>
</file>