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drawings/drawing2.xml" ContentType="application/vnd.openxmlformats-officedocument.drawing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drawings/drawing3.xml" ContentType="application/vnd.openxmlformats-officedocument.drawing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drawings/drawing4.xml" ContentType="application/vnd.openxmlformats-officedocument.drawing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drawings/drawing5.xml" ContentType="application/vnd.openxmlformats-officedocument.drawing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drawings/drawing6.xml" ContentType="application/vnd.openxmlformats-officedocument.drawing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drawings/drawing7.xml" ContentType="application/vnd.openxmlformats-officedocument.drawing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drawings/drawing8.xml" ContentType="application/vnd.openxmlformats-officedocument.drawing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drawings/drawing9.xml" ContentType="application/vnd.openxmlformats-officedocument.drawing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drawings/drawing10.xml" ContentType="application/vnd.openxmlformats-officedocument.drawing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ink/ink319.xml" ContentType="application/inkml+xml"/>
  <Override PartName="/xl/ink/ink320.xml" ContentType="application/inkml+xml"/>
  <Override PartName="/xl/ink/ink321.xml" ContentType="application/inkml+xml"/>
  <Override PartName="/xl/ink/ink322.xml" ContentType="application/inkml+xml"/>
  <Override PartName="/xl/drawings/drawing11.xml" ContentType="application/vnd.openxmlformats-officedocument.drawing+xml"/>
  <Override PartName="/xl/ink/ink323.xml" ContentType="application/inkml+xml"/>
  <Override PartName="/xl/ink/ink324.xml" ContentType="application/inkml+xml"/>
  <Override PartName="/xl/ink/ink325.xml" ContentType="application/inkml+xml"/>
  <Override PartName="/xl/ink/ink326.xml" ContentType="application/inkml+xml"/>
  <Override PartName="/xl/ink/ink327.xml" ContentType="application/inkml+xml"/>
  <Override PartName="/xl/ink/ink328.xml" ContentType="application/inkml+xml"/>
  <Override PartName="/xl/ink/ink329.xml" ContentType="application/inkml+xml"/>
  <Override PartName="/xl/ink/ink330.xml" ContentType="application/inkml+xml"/>
  <Override PartName="/xl/ink/ink331.xml" ContentType="application/inkml+xml"/>
  <Override PartName="/xl/ink/ink332.xml" ContentType="application/inkml+xml"/>
  <Override PartName="/xl/ink/ink333.xml" ContentType="application/inkml+xml"/>
  <Override PartName="/xl/ink/ink334.xml" ContentType="application/inkml+xml"/>
  <Override PartName="/xl/ink/ink335.xml" ContentType="application/inkml+xml"/>
  <Override PartName="/xl/ink/ink336.xml" ContentType="application/inkml+xml"/>
  <Override PartName="/xl/ink/ink337.xml" ContentType="application/inkml+xml"/>
  <Override PartName="/xl/ink/ink338.xml" ContentType="application/inkml+xml"/>
  <Override PartName="/xl/ink/ink339.xml" ContentType="application/inkml+xml"/>
  <Override PartName="/xl/ink/ink340.xml" ContentType="application/inkml+xml"/>
  <Override PartName="/xl/ink/ink341.xml" ContentType="application/inkml+xml"/>
  <Override PartName="/xl/ink/ink342.xml" ContentType="application/inkml+xml"/>
  <Override PartName="/xl/ink/ink343.xml" ContentType="application/inkml+xml"/>
  <Override PartName="/xl/ink/ink344.xml" ContentType="application/inkml+xml"/>
  <Override PartName="/xl/ink/ink345.xml" ContentType="application/inkml+xml"/>
  <Override PartName="/xl/ink/ink346.xml" ContentType="application/inkml+xml"/>
  <Override PartName="/xl/ink/ink347.xml" ContentType="application/inkml+xml"/>
  <Override PartName="/xl/ink/ink348.xml" ContentType="application/inkml+xml"/>
  <Override PartName="/xl/ink/ink349.xml" ContentType="application/inkml+xml"/>
  <Override PartName="/xl/ink/ink350.xml" ContentType="application/inkml+xml"/>
  <Override PartName="/xl/ink/ink351.xml" ContentType="application/inkml+xml"/>
  <Override PartName="/xl/ink/ink352.xml" ContentType="application/inkml+xml"/>
  <Override PartName="/xl/ink/ink353.xml" ContentType="application/inkml+xml"/>
  <Override PartName="/xl/ink/ink354.xml" ContentType="application/inkml+xml"/>
  <Override PartName="/xl/ink/ink355.xml" ContentType="application/inkml+xml"/>
  <Override PartName="/xl/ink/ink356.xml" ContentType="application/inkml+xml"/>
  <Override PartName="/xl/ink/ink357.xml" ContentType="application/inkml+xml"/>
  <Override PartName="/xl/ink/ink358.xml" ContentType="application/inkml+xml"/>
  <Override PartName="/xl/ink/ink359.xml" ContentType="application/inkml+xml"/>
  <Override PartName="/xl/drawings/drawing12.xml" ContentType="application/vnd.openxmlformats-officedocument.drawing+xml"/>
  <Override PartName="/xl/ink/ink360.xml" ContentType="application/inkml+xml"/>
  <Override PartName="/xl/ink/ink361.xml" ContentType="application/inkml+xml"/>
  <Override PartName="/xl/ink/ink362.xml" ContentType="application/inkml+xml"/>
  <Override PartName="/xl/ink/ink363.xml" ContentType="application/inkml+xml"/>
  <Override PartName="/xl/ink/ink364.xml" ContentType="application/inkml+xml"/>
  <Override PartName="/xl/ink/ink365.xml" ContentType="application/inkml+xml"/>
  <Override PartName="/xl/ink/ink366.xml" ContentType="application/inkml+xml"/>
  <Override PartName="/xl/ink/ink367.xml" ContentType="application/inkml+xml"/>
  <Override PartName="/xl/ink/ink368.xml" ContentType="application/inkml+xml"/>
  <Override PartName="/xl/ink/ink369.xml" ContentType="application/inkml+xml"/>
  <Override PartName="/xl/ink/ink370.xml" ContentType="application/inkml+xml"/>
  <Override PartName="/xl/ink/ink371.xml" ContentType="application/inkml+xml"/>
  <Override PartName="/xl/ink/ink372.xml" ContentType="application/inkml+xml"/>
  <Override PartName="/xl/ink/ink373.xml" ContentType="application/inkml+xml"/>
  <Override PartName="/xl/ink/ink374.xml" ContentType="application/inkml+xml"/>
  <Override PartName="/xl/ink/ink375.xml" ContentType="application/inkml+xml"/>
  <Override PartName="/xl/ink/ink376.xml" ContentType="application/inkml+xml"/>
  <Override PartName="/xl/ink/ink377.xml" ContentType="application/inkml+xml"/>
  <Override PartName="/xl/ink/ink378.xml" ContentType="application/inkml+xml"/>
  <Override PartName="/xl/ink/ink379.xml" ContentType="application/inkml+xml"/>
  <Override PartName="/xl/ink/ink380.xml" ContentType="application/inkml+xml"/>
  <Override PartName="/xl/ink/ink381.xml" ContentType="application/inkml+xml"/>
  <Override PartName="/xl/ink/ink382.xml" ContentType="application/inkml+xml"/>
  <Override PartName="/xl/ink/ink383.xml" ContentType="application/inkml+xml"/>
  <Override PartName="/xl/ink/ink384.xml" ContentType="application/inkml+xml"/>
  <Override PartName="/xl/ink/ink385.xml" ContentType="application/inkml+xml"/>
  <Override PartName="/xl/ink/ink386.xml" ContentType="application/inkml+xml"/>
  <Override PartName="/xl/ink/ink387.xml" ContentType="application/inkml+xml"/>
  <Override PartName="/xl/ink/ink388.xml" ContentType="application/inkml+xml"/>
  <Override PartName="/xl/ink/ink389.xml" ContentType="application/inkml+xml"/>
  <Override PartName="/xl/ink/ink390.xml" ContentType="application/inkml+xml"/>
  <Override PartName="/xl/ink/ink391.xml" ContentType="application/inkml+xml"/>
  <Override PartName="/xl/ink/ink392.xml" ContentType="application/inkml+xml"/>
  <Override PartName="/xl/ink/ink393.xml" ContentType="application/inkml+xml"/>
  <Override PartName="/xl/ink/ink394.xml" ContentType="application/inkml+xml"/>
  <Override PartName="/xl/ink/ink395.xml" ContentType="application/inkml+xml"/>
  <Override PartName="/xl/ink/ink396.xml" ContentType="application/inkml+xml"/>
  <Override PartName="/xl/ink/ink397.xml" ContentType="application/inkml+xml"/>
  <Override PartName="/xl/ink/ink398.xml" ContentType="application/inkml+xml"/>
  <Override PartName="/xl/ink/ink399.xml" ContentType="application/inkml+xml"/>
  <Override PartName="/xl/ink/ink400.xml" ContentType="application/inkml+xml"/>
  <Override PartName="/xl/ink/ink401.xml" ContentType="application/inkml+xml"/>
  <Override PartName="/xl/ink/ink402.xml" ContentType="application/inkml+xml"/>
  <Override PartName="/xl/ink/ink403.xml" ContentType="application/inkml+xml"/>
  <Override PartName="/xl/ink/ink404.xml" ContentType="application/inkml+xml"/>
  <Override PartName="/xl/ink/ink405.xml" ContentType="application/inkml+xml"/>
  <Override PartName="/xl/ink/ink406.xml" ContentType="application/inkml+xml"/>
  <Override PartName="/xl/ink/ink407.xml" ContentType="application/inkml+xml"/>
  <Override PartName="/xl/ink/ink408.xml" ContentType="application/inkml+xml"/>
  <Override PartName="/xl/ink/ink409.xml" ContentType="application/inkml+xml"/>
  <Override PartName="/xl/ink/ink410.xml" ContentType="application/inkml+xml"/>
  <Override PartName="/xl/ink/ink411.xml" ContentType="application/inkml+xml"/>
  <Override PartName="/xl/ink/ink412.xml" ContentType="application/inkml+xml"/>
  <Override PartName="/xl/ink/ink413.xml" ContentType="application/inkml+xml"/>
  <Override PartName="/xl/ink/ink414.xml" ContentType="application/inkml+xml"/>
  <Override PartName="/xl/ink/ink415.xml" ContentType="application/inkml+xml"/>
  <Override PartName="/xl/ink/ink416.xml" ContentType="application/inkml+xml"/>
  <Override PartName="/xl/ink/ink417.xml" ContentType="application/inkml+xml"/>
  <Override PartName="/xl/ink/ink418.xml" ContentType="application/inkml+xml"/>
  <Override PartName="/xl/ink/ink419.xml" ContentType="application/inkml+xml"/>
  <Override PartName="/xl/ink/ink420.xml" ContentType="application/inkml+xml"/>
  <Override PartName="/xl/ink/ink421.xml" ContentType="application/inkml+xml"/>
  <Override PartName="/xl/ink/ink422.xml" ContentType="application/inkml+xml"/>
  <Override PartName="/xl/ink/ink423.xml" ContentType="application/inkml+xml"/>
  <Override PartName="/xl/ink/ink424.xml" ContentType="application/inkml+xml"/>
  <Override PartName="/xl/ink/ink425.xml" ContentType="application/inkml+xml"/>
  <Override PartName="/xl/ink/ink426.xml" ContentType="application/inkml+xml"/>
  <Override PartName="/xl/ink/ink427.xml" ContentType="application/inkml+xml"/>
  <Override PartName="/xl/ink/ink428.xml" ContentType="application/inkml+xml"/>
  <Override PartName="/xl/ink/ink429.xml" ContentType="application/inkml+xml"/>
  <Override PartName="/xl/ink/ink430.xml" ContentType="application/inkml+xml"/>
  <Override PartName="/xl/ink/ink431.xml" ContentType="application/inkml+xml"/>
  <Override PartName="/xl/ink/ink432.xml" ContentType="application/inkml+xml"/>
  <Override PartName="/xl/ink/ink433.xml" ContentType="application/inkml+xml"/>
  <Override PartName="/xl/ink/ink434.xml" ContentType="application/inkml+xml"/>
  <Override PartName="/xl/drawings/drawing13.xml" ContentType="application/vnd.openxmlformats-officedocument.drawing+xml"/>
  <Override PartName="/xl/ink/ink435.xml" ContentType="application/inkml+xml"/>
  <Override PartName="/xl/ink/ink436.xml" ContentType="application/inkml+xml"/>
  <Override PartName="/xl/ink/ink437.xml" ContentType="application/inkml+xml"/>
  <Override PartName="/xl/ink/ink438.xml" ContentType="application/inkml+xml"/>
  <Override PartName="/xl/ink/ink439.xml" ContentType="application/inkml+xml"/>
  <Override PartName="/xl/ink/ink440.xml" ContentType="application/inkml+xml"/>
  <Override PartName="/xl/ink/ink441.xml" ContentType="application/inkml+xml"/>
  <Override PartName="/xl/ink/ink442.xml" ContentType="application/inkml+xml"/>
  <Override PartName="/xl/ink/ink443.xml" ContentType="application/inkml+xml"/>
  <Override PartName="/xl/ink/ink444.xml" ContentType="application/inkml+xml"/>
  <Override PartName="/xl/ink/ink445.xml" ContentType="application/inkml+xml"/>
  <Override PartName="/xl/ink/ink446.xml" ContentType="application/inkml+xml"/>
  <Override PartName="/xl/ink/ink447.xml" ContentType="application/inkml+xml"/>
  <Override PartName="/xl/ink/ink448.xml" ContentType="application/inkml+xml"/>
  <Override PartName="/xl/ink/ink449.xml" ContentType="application/inkml+xml"/>
  <Override PartName="/xl/ink/ink450.xml" ContentType="application/inkml+xml"/>
  <Override PartName="/xl/ink/ink451.xml" ContentType="application/inkml+xml"/>
  <Override PartName="/xl/ink/ink452.xml" ContentType="application/inkml+xml"/>
  <Override PartName="/xl/ink/ink453.xml" ContentType="application/inkml+xml"/>
  <Override PartName="/xl/ink/ink454.xml" ContentType="application/inkml+xml"/>
  <Override PartName="/xl/ink/ink455.xml" ContentType="application/inkml+xml"/>
  <Override PartName="/xl/ink/ink456.xml" ContentType="application/inkml+xml"/>
  <Override PartName="/xl/ink/ink457.xml" ContentType="application/inkml+xml"/>
  <Override PartName="/xl/ink/ink458.xml" ContentType="application/inkml+xml"/>
  <Override PartName="/xl/ink/ink459.xml" ContentType="application/inkml+xml"/>
  <Override PartName="/xl/ink/ink460.xml" ContentType="application/inkml+xml"/>
  <Override PartName="/xl/ink/ink461.xml" ContentType="application/inkml+xml"/>
  <Override PartName="/xl/ink/ink462.xml" ContentType="application/inkml+xml"/>
  <Override PartName="/xl/ink/ink463.xml" ContentType="application/inkml+xml"/>
  <Override PartName="/xl/ink/ink464.xml" ContentType="application/inkml+xml"/>
  <Override PartName="/xl/ink/ink465.xml" ContentType="application/inkml+xml"/>
  <Override PartName="/xl/ink/ink466.xml" ContentType="application/inkml+xml"/>
  <Override PartName="/xl/ink/ink467.xml" ContentType="application/inkml+xml"/>
  <Override PartName="/xl/ink/ink468.xml" ContentType="application/inkml+xml"/>
  <Override PartName="/xl/ink/ink469.xml" ContentType="application/inkml+xml"/>
  <Override PartName="/xl/ink/ink470.xml" ContentType="application/inkml+xml"/>
  <Override PartName="/xl/ink/ink471.xml" ContentType="application/inkml+xml"/>
  <Override PartName="/xl/ink/ink472.xml" ContentType="application/inkml+xml"/>
  <Override PartName="/xl/ink/ink473.xml" ContentType="application/inkml+xml"/>
  <Override PartName="/xl/ink/ink474.xml" ContentType="application/inkml+xml"/>
  <Override PartName="/xl/ink/ink475.xml" ContentType="application/inkml+xml"/>
  <Override PartName="/xl/ink/ink476.xml" ContentType="application/inkml+xml"/>
  <Override PartName="/xl/ink/ink477.xml" ContentType="application/inkml+xml"/>
  <Override PartName="/xl/ink/ink478.xml" ContentType="application/inkml+xml"/>
  <Override PartName="/xl/ink/ink479.xml" ContentType="application/inkml+xml"/>
  <Override PartName="/xl/ink/ink480.xml" ContentType="application/inkml+xml"/>
  <Override PartName="/xl/ink/ink481.xml" ContentType="application/inkml+xml"/>
  <Override PartName="/xl/ink/ink482.xml" ContentType="application/inkml+xml"/>
  <Override PartName="/xl/ink/ink483.xml" ContentType="application/inkml+xml"/>
  <Override PartName="/xl/ink/ink484.xml" ContentType="application/inkml+xml"/>
  <Override PartName="/xl/ink/ink485.xml" ContentType="application/inkml+xml"/>
  <Override PartName="/xl/ink/ink486.xml" ContentType="application/inkml+xml"/>
  <Override PartName="/xl/ink/ink487.xml" ContentType="application/inkml+xml"/>
  <Override PartName="/xl/ink/ink488.xml" ContentType="application/inkml+xml"/>
  <Override PartName="/xl/ink/ink489.xml" ContentType="application/inkml+xml"/>
  <Override PartName="/xl/ink/ink490.xml" ContentType="application/inkml+xml"/>
  <Override PartName="/xl/ink/ink491.xml" ContentType="application/inkml+xml"/>
  <Override PartName="/xl/ink/ink492.xml" ContentType="application/inkml+xml"/>
  <Override PartName="/xl/ink/ink493.xml" ContentType="application/inkml+xml"/>
  <Override PartName="/xl/ink/ink494.xml" ContentType="application/inkml+xml"/>
  <Override PartName="/xl/ink/ink495.xml" ContentType="application/inkml+xml"/>
  <Override PartName="/xl/ink/ink496.xml" ContentType="application/inkml+xml"/>
  <Override PartName="/xl/ink/ink497.xml" ContentType="application/inkml+xml"/>
  <Override PartName="/xl/ink/ink498.xml" ContentType="application/inkml+xml"/>
  <Override PartName="/xl/ink/ink499.xml" ContentType="application/inkml+xml"/>
  <Override PartName="/xl/ink/ink500.xml" ContentType="application/inkml+xml"/>
  <Override PartName="/xl/ink/ink501.xml" ContentType="application/inkml+xml"/>
  <Override PartName="/xl/ink/ink502.xml" ContentType="application/inkml+xml"/>
  <Override PartName="/xl/ink/ink503.xml" ContentType="application/inkml+xml"/>
  <Override PartName="/xl/ink/ink504.xml" ContentType="application/inkml+xml"/>
  <Override PartName="/xl/ink/ink505.xml" ContentType="application/inkml+xml"/>
  <Override PartName="/xl/ink/ink506.xml" ContentType="application/inkml+xml"/>
  <Override PartName="/xl/ink/ink507.xml" ContentType="application/inkml+xml"/>
  <Override PartName="/xl/ink/ink508.xml" ContentType="application/inkml+xml"/>
  <Override PartName="/xl/ink/ink509.xml" ContentType="application/inkml+xml"/>
  <Override PartName="/xl/ink/ink510.xml" ContentType="application/inkml+xml"/>
  <Override PartName="/xl/ink/ink511.xml" ContentType="application/inkml+xml"/>
  <Override PartName="/xl/ink/ink512.xml" ContentType="application/inkml+xml"/>
  <Override PartName="/xl/ink/ink513.xml" ContentType="application/inkml+xml"/>
  <Override PartName="/xl/ink/ink514.xml" ContentType="application/inkml+xml"/>
  <Override PartName="/xl/ink/ink515.xml" ContentType="application/inkml+xml"/>
  <Override PartName="/xl/ink/ink516.xml" ContentType="application/inkml+xml"/>
  <Override PartName="/xl/ink/ink517.xml" ContentType="application/inkml+xml"/>
  <Override PartName="/xl/ink/ink518.xml" ContentType="application/inkml+xml"/>
  <Override PartName="/xl/ink/ink519.xml" ContentType="application/inkml+xml"/>
  <Override PartName="/xl/ink/ink520.xml" ContentType="application/inkml+xml"/>
  <Override PartName="/xl/ink/ink521.xml" ContentType="application/inkml+xml"/>
  <Override PartName="/xl/ink/ink522.xml" ContentType="application/inkml+xml"/>
  <Override PartName="/xl/ink/ink523.xml" ContentType="application/inkml+xml"/>
  <Override PartName="/xl/ink/ink524.xml" ContentType="application/inkml+xml"/>
  <Override PartName="/xl/ink/ink525.xml" ContentType="application/inkml+xml"/>
  <Override PartName="/xl/ink/ink526.xml" ContentType="application/inkml+xml"/>
  <Override PartName="/xl/ink/ink527.xml" ContentType="application/inkml+xml"/>
  <Override PartName="/xl/ink/ink528.xml" ContentType="application/inkml+xml"/>
  <Override PartName="/xl/ink/ink529.xml" ContentType="application/inkml+xml"/>
  <Override PartName="/xl/drawings/drawing14.xml" ContentType="application/vnd.openxmlformats-officedocument.drawing+xml"/>
  <Override PartName="/xl/ink/ink530.xml" ContentType="application/inkml+xml"/>
  <Override PartName="/xl/ink/ink531.xml" ContentType="application/inkml+xml"/>
  <Override PartName="/xl/ink/ink532.xml" ContentType="application/inkml+xml"/>
  <Override PartName="/xl/ink/ink533.xml" ContentType="application/inkml+xml"/>
  <Override PartName="/xl/ink/ink534.xml" ContentType="application/inkml+xml"/>
  <Override PartName="/xl/ink/ink535.xml" ContentType="application/inkml+xml"/>
  <Override PartName="/xl/ink/ink536.xml" ContentType="application/inkml+xml"/>
  <Override PartName="/xl/ink/ink537.xml" ContentType="application/inkml+xml"/>
  <Override PartName="/xl/ink/ink538.xml" ContentType="application/inkml+xml"/>
  <Override PartName="/xl/ink/ink539.xml" ContentType="application/inkml+xml"/>
  <Override PartName="/xl/ink/ink540.xml" ContentType="application/inkml+xml"/>
  <Override PartName="/xl/ink/ink541.xml" ContentType="application/inkml+xml"/>
  <Override PartName="/xl/ink/ink542.xml" ContentType="application/inkml+xml"/>
  <Override PartName="/xl/ink/ink543.xml" ContentType="application/inkml+xml"/>
  <Override PartName="/xl/ink/ink544.xml" ContentType="application/inkml+xml"/>
  <Override PartName="/xl/ink/ink545.xml" ContentType="application/inkml+xml"/>
  <Override PartName="/xl/ink/ink546.xml" ContentType="application/inkml+xml"/>
  <Override PartName="/xl/ink/ink547.xml" ContentType="application/inkml+xml"/>
  <Override PartName="/xl/ink/ink548.xml" ContentType="application/inkml+xml"/>
  <Override PartName="/xl/ink/ink549.xml" ContentType="application/inkml+xml"/>
  <Override PartName="/xl/ink/ink550.xml" ContentType="application/inkml+xml"/>
  <Override PartName="/xl/ink/ink551.xml" ContentType="application/inkml+xml"/>
  <Override PartName="/xl/ink/ink552.xml" ContentType="application/inkml+xml"/>
  <Override PartName="/xl/ink/ink553.xml" ContentType="application/inkml+xml"/>
  <Override PartName="/xl/ink/ink554.xml" ContentType="application/inkml+xml"/>
  <Override PartName="/xl/ink/ink555.xml" ContentType="application/inkml+xml"/>
  <Override PartName="/xl/ink/ink556.xml" ContentType="application/inkml+xml"/>
  <Override PartName="/xl/ink/ink557.xml" ContentType="application/inkml+xml"/>
  <Override PartName="/xl/ink/ink558.xml" ContentType="application/inkml+xml"/>
  <Override PartName="/xl/ink/ink559.xml" ContentType="application/inkml+xml"/>
  <Override PartName="/xl/ink/ink560.xml" ContentType="application/inkml+xml"/>
  <Override PartName="/xl/ink/ink561.xml" ContentType="application/inkml+xml"/>
  <Override PartName="/xl/ink/ink562.xml" ContentType="application/inkml+xml"/>
  <Override PartName="/xl/ink/ink563.xml" ContentType="application/inkml+xml"/>
  <Override PartName="/xl/ink/ink564.xml" ContentType="application/inkml+xml"/>
  <Override PartName="/xl/ink/ink565.xml" ContentType="application/inkml+xml"/>
  <Override PartName="/xl/ink/ink566.xml" ContentType="application/inkml+xml"/>
  <Override PartName="/xl/ink/ink567.xml" ContentType="application/inkml+xml"/>
  <Override PartName="/xl/ink/ink568.xml" ContentType="application/inkml+xml"/>
  <Override PartName="/xl/ink/ink569.xml" ContentType="application/inkml+xml"/>
  <Override PartName="/xl/ink/ink570.xml" ContentType="application/inkml+xml"/>
  <Override PartName="/xl/ink/ink571.xml" ContentType="application/inkml+xml"/>
  <Override PartName="/xl/ink/ink572.xml" ContentType="application/inkml+xml"/>
  <Override PartName="/xl/ink/ink573.xml" ContentType="application/inkml+xml"/>
  <Override PartName="/xl/ink/ink574.xml" ContentType="application/inkml+xml"/>
  <Override PartName="/xl/ink/ink575.xml" ContentType="application/inkml+xml"/>
  <Override PartName="/xl/ink/ink576.xml" ContentType="application/inkml+xml"/>
  <Override PartName="/xl/ink/ink577.xml" ContentType="application/inkml+xml"/>
  <Override PartName="/xl/ink/ink578.xml" ContentType="application/inkml+xml"/>
  <Override PartName="/xl/ink/ink579.xml" ContentType="application/inkml+xml"/>
  <Override PartName="/xl/ink/ink580.xml" ContentType="application/inkml+xml"/>
  <Override PartName="/xl/ink/ink581.xml" ContentType="application/inkml+xml"/>
  <Override PartName="/xl/ink/ink582.xml" ContentType="application/inkml+xml"/>
  <Override PartName="/xl/ink/ink583.xml" ContentType="application/inkml+xml"/>
  <Override PartName="/xl/ink/ink584.xml" ContentType="application/inkml+xml"/>
  <Override PartName="/xl/ink/ink585.xml" ContentType="application/inkml+xml"/>
  <Override PartName="/xl/ink/ink586.xml" ContentType="application/inkml+xml"/>
  <Override PartName="/xl/ink/ink587.xml" ContentType="application/inkml+xml"/>
  <Override PartName="/xl/ink/ink588.xml" ContentType="application/inkml+xml"/>
  <Override PartName="/xl/ink/ink589.xml" ContentType="application/inkml+xml"/>
  <Override PartName="/xl/ink/ink590.xml" ContentType="application/inkml+xml"/>
  <Override PartName="/xl/ink/ink591.xml" ContentType="application/inkml+xml"/>
  <Override PartName="/xl/ink/ink592.xml" ContentType="application/inkml+xml"/>
  <Override PartName="/xl/ink/ink593.xml" ContentType="application/inkml+xml"/>
  <Override PartName="/xl/ink/ink594.xml" ContentType="application/inkml+xml"/>
  <Override PartName="/xl/ink/ink595.xml" ContentType="application/inkml+xml"/>
  <Override PartName="/xl/ink/ink596.xml" ContentType="application/inkml+xml"/>
  <Override PartName="/xl/ink/ink597.xml" ContentType="application/inkml+xml"/>
  <Override PartName="/xl/ink/ink598.xml" ContentType="application/inkml+xml"/>
  <Override PartName="/xl/ink/ink599.xml" ContentType="application/inkml+xml"/>
  <Override PartName="/xl/drawings/drawing15.xml" ContentType="application/vnd.openxmlformats-officedocument.drawing+xml"/>
  <Override PartName="/xl/ink/ink600.xml" ContentType="application/inkml+xml"/>
  <Override PartName="/xl/ink/ink601.xml" ContentType="application/inkml+xml"/>
  <Override PartName="/xl/ink/ink602.xml" ContentType="application/inkml+xml"/>
  <Override PartName="/xl/ink/ink603.xml" ContentType="application/inkml+xml"/>
  <Override PartName="/xl/ink/ink604.xml" ContentType="application/inkml+xml"/>
  <Override PartName="/xl/ink/ink605.xml" ContentType="application/inkml+xml"/>
  <Override PartName="/xl/ink/ink606.xml" ContentType="application/inkml+xml"/>
  <Override PartName="/xl/ink/ink607.xml" ContentType="application/inkml+xml"/>
  <Override PartName="/xl/ink/ink608.xml" ContentType="application/inkml+xml"/>
  <Override PartName="/xl/ink/ink609.xml" ContentType="application/inkml+xml"/>
  <Override PartName="/xl/ink/ink610.xml" ContentType="application/inkml+xml"/>
  <Override PartName="/xl/ink/ink611.xml" ContentType="application/inkml+xml"/>
  <Override PartName="/xl/ink/ink612.xml" ContentType="application/inkml+xml"/>
  <Override PartName="/xl/ink/ink613.xml" ContentType="application/inkml+xml"/>
  <Override PartName="/xl/ink/ink614.xml" ContentType="application/inkml+xml"/>
  <Override PartName="/xl/ink/ink615.xml" ContentType="application/inkml+xml"/>
  <Override PartName="/xl/ink/ink616.xml" ContentType="application/inkml+xml"/>
  <Override PartName="/xl/ink/ink617.xml" ContentType="application/inkml+xml"/>
  <Override PartName="/xl/ink/ink618.xml" ContentType="application/inkml+xml"/>
  <Override PartName="/xl/ink/ink619.xml" ContentType="application/inkml+xml"/>
  <Override PartName="/xl/ink/ink620.xml" ContentType="application/inkml+xml"/>
  <Override PartName="/xl/ink/ink621.xml" ContentType="application/inkml+xml"/>
  <Override PartName="/xl/ink/ink622.xml" ContentType="application/inkml+xml"/>
  <Override PartName="/xl/ink/ink623.xml" ContentType="application/inkml+xml"/>
  <Override PartName="/xl/ink/ink624.xml" ContentType="application/inkml+xml"/>
  <Override PartName="/xl/ink/ink625.xml" ContentType="application/inkml+xml"/>
  <Override PartName="/xl/ink/ink626.xml" ContentType="application/inkml+xml"/>
  <Override PartName="/xl/ink/ink627.xml" ContentType="application/inkml+xml"/>
  <Override PartName="/xl/ink/ink628.xml" ContentType="application/inkml+xml"/>
  <Override PartName="/xl/ink/ink629.xml" ContentType="application/inkml+xml"/>
  <Override PartName="/xl/ink/ink630.xml" ContentType="application/inkml+xml"/>
  <Override PartName="/xl/ink/ink631.xml" ContentType="application/inkml+xml"/>
  <Override PartName="/xl/ink/ink632.xml" ContentType="application/inkml+xml"/>
  <Override PartName="/xl/ink/ink633.xml" ContentType="application/inkml+xml"/>
  <Override PartName="/xl/ink/ink634.xml" ContentType="application/inkml+xml"/>
  <Override PartName="/xl/ink/ink635.xml" ContentType="application/inkml+xml"/>
  <Override PartName="/xl/ink/ink636.xml" ContentType="application/inkml+xml"/>
  <Override PartName="/xl/ink/ink637.xml" ContentType="application/inkml+xml"/>
  <Override PartName="/xl/ink/ink638.xml" ContentType="application/inkml+xml"/>
  <Override PartName="/xl/ink/ink639.xml" ContentType="application/inkml+xml"/>
  <Override PartName="/xl/ink/ink640.xml" ContentType="application/inkml+xml"/>
  <Override PartName="/xl/ink/ink641.xml" ContentType="application/inkml+xml"/>
  <Override PartName="/xl/ink/ink642.xml" ContentType="application/inkml+xml"/>
  <Override PartName="/xl/ink/ink643.xml" ContentType="application/inkml+xml"/>
  <Override PartName="/xl/ink/ink644.xml" ContentType="application/inkml+xml"/>
  <Override PartName="/xl/ink/ink645.xml" ContentType="application/inkml+xml"/>
  <Override PartName="/xl/ink/ink646.xml" ContentType="application/inkml+xml"/>
  <Override PartName="/xl/ink/ink647.xml" ContentType="application/inkml+xml"/>
  <Override PartName="/xl/ink/ink648.xml" ContentType="application/inkml+xml"/>
  <Override PartName="/xl/ink/ink649.xml" ContentType="application/inkml+xml"/>
  <Override PartName="/xl/ink/ink650.xml" ContentType="application/inkml+xml"/>
  <Override PartName="/xl/ink/ink651.xml" ContentType="application/inkml+xml"/>
  <Override PartName="/xl/ink/ink652.xml" ContentType="application/inkml+xml"/>
  <Override PartName="/xl/ink/ink653.xml" ContentType="application/inkml+xml"/>
  <Override PartName="/xl/ink/ink654.xml" ContentType="application/inkml+xml"/>
  <Override PartName="/xl/ink/ink655.xml" ContentType="application/inkml+xml"/>
  <Override PartName="/xl/ink/ink656.xml" ContentType="application/inkml+xml"/>
  <Override PartName="/xl/ink/ink657.xml" ContentType="application/inkml+xml"/>
  <Override PartName="/xl/drawings/drawing16.xml" ContentType="application/vnd.openxmlformats-officedocument.drawing+xml"/>
  <Override PartName="/xl/ink/ink658.xml" ContentType="application/inkml+xml"/>
  <Override PartName="/xl/ink/ink659.xml" ContentType="application/inkml+xml"/>
  <Override PartName="/xl/ink/ink660.xml" ContentType="application/inkml+xml"/>
  <Override PartName="/xl/ink/ink661.xml" ContentType="application/inkml+xml"/>
  <Override PartName="/xl/ink/ink662.xml" ContentType="application/inkml+xml"/>
  <Override PartName="/xl/ink/ink663.xml" ContentType="application/inkml+xml"/>
  <Override PartName="/xl/ink/ink664.xml" ContentType="application/inkml+xml"/>
  <Override PartName="/xl/ink/ink665.xml" ContentType="application/inkml+xml"/>
  <Override PartName="/xl/ink/ink666.xml" ContentType="application/inkml+xml"/>
  <Override PartName="/xl/ink/ink667.xml" ContentType="application/inkml+xml"/>
  <Override PartName="/xl/ink/ink668.xml" ContentType="application/inkml+xml"/>
  <Override PartName="/xl/ink/ink669.xml" ContentType="application/inkml+xml"/>
  <Override PartName="/xl/ink/ink670.xml" ContentType="application/inkml+xml"/>
  <Override PartName="/xl/ink/ink671.xml" ContentType="application/inkml+xml"/>
  <Override PartName="/xl/ink/ink672.xml" ContentType="application/inkml+xml"/>
  <Override PartName="/xl/ink/ink673.xml" ContentType="application/inkml+xml"/>
  <Override PartName="/xl/ink/ink674.xml" ContentType="application/inkml+xml"/>
  <Override PartName="/xl/ink/ink675.xml" ContentType="application/inkml+xml"/>
  <Override PartName="/xl/ink/ink676.xml" ContentType="application/inkml+xml"/>
  <Override PartName="/xl/ink/ink677.xml" ContentType="application/inkml+xml"/>
  <Override PartName="/xl/ink/ink678.xml" ContentType="application/inkml+xml"/>
  <Override PartName="/xl/ink/ink679.xml" ContentType="application/inkml+xml"/>
  <Override PartName="/xl/ink/ink680.xml" ContentType="application/inkml+xml"/>
  <Override PartName="/xl/ink/ink681.xml" ContentType="application/inkml+xml"/>
  <Override PartName="/xl/ink/ink682.xml" ContentType="application/inkml+xml"/>
  <Override PartName="/xl/ink/ink683.xml" ContentType="application/inkml+xml"/>
  <Override PartName="/xl/ink/ink684.xml" ContentType="application/inkml+xml"/>
  <Override PartName="/xl/ink/ink685.xml" ContentType="application/inkml+xml"/>
  <Override PartName="/xl/ink/ink686.xml" ContentType="application/inkml+xml"/>
  <Override PartName="/xl/ink/ink687.xml" ContentType="application/inkml+xml"/>
  <Override PartName="/xl/ink/ink688.xml" ContentType="application/inkml+xml"/>
  <Override PartName="/xl/ink/ink689.xml" ContentType="application/inkml+xml"/>
  <Override PartName="/xl/ink/ink690.xml" ContentType="application/inkml+xml"/>
  <Override PartName="/xl/ink/ink691.xml" ContentType="application/inkml+xml"/>
  <Override PartName="/xl/ink/ink692.xml" ContentType="application/inkml+xml"/>
  <Override PartName="/xl/ink/ink693.xml" ContentType="application/inkml+xml"/>
  <Override PartName="/xl/ink/ink694.xml" ContentType="application/inkml+xml"/>
  <Override PartName="/xl/ink/ink695.xml" ContentType="application/inkml+xml"/>
  <Override PartName="/xl/ink/ink696.xml" ContentType="application/inkml+xml"/>
  <Override PartName="/xl/ink/ink697.xml" ContentType="application/inkml+xml"/>
  <Override PartName="/xl/ink/ink698.xml" ContentType="application/inkml+xml"/>
  <Override PartName="/xl/ink/ink699.xml" ContentType="application/inkml+xml"/>
  <Override PartName="/xl/ink/ink700.xml" ContentType="application/inkml+xml"/>
  <Override PartName="/xl/ink/ink701.xml" ContentType="application/inkml+xml"/>
  <Override PartName="/xl/ink/ink702.xml" ContentType="application/inkml+xml"/>
  <Override PartName="/xl/ink/ink703.xml" ContentType="application/inkml+xml"/>
  <Override PartName="/xl/ink/ink704.xml" ContentType="application/inkml+xml"/>
  <Override PartName="/xl/ink/ink705.xml" ContentType="application/inkml+xml"/>
  <Override PartName="/xl/ink/ink706.xml" ContentType="application/inkml+xml"/>
  <Override PartName="/xl/ink/ink707.xml" ContentType="application/inkml+xml"/>
  <Override PartName="/xl/ink/ink708.xml" ContentType="application/inkml+xml"/>
  <Override PartName="/xl/ink/ink709.xml" ContentType="application/inkml+xml"/>
  <Override PartName="/xl/ink/ink710.xml" ContentType="application/inkml+xml"/>
  <Override PartName="/xl/ink/ink711.xml" ContentType="application/inkml+xml"/>
  <Override PartName="/xl/ink/ink712.xml" ContentType="application/inkml+xml"/>
  <Override PartName="/xl/ink/ink713.xml" ContentType="application/inkml+xml"/>
  <Override PartName="/xl/ink/ink714.xml" ContentType="application/inkml+xml"/>
  <Override PartName="/xl/ink/ink715.xml" ContentType="application/inkml+xml"/>
  <Override PartName="/xl/ink/ink716.xml" ContentType="application/inkml+xml"/>
  <Override PartName="/xl/ink/ink717.xml" ContentType="application/inkml+xml"/>
  <Override PartName="/xl/ink/ink718.xml" ContentType="application/inkml+xml"/>
  <Override PartName="/xl/ink/ink719.xml" ContentType="application/inkml+xml"/>
  <Override PartName="/xl/ink/ink720.xml" ContentType="application/inkml+xml"/>
  <Override PartName="/xl/drawings/drawing17.xml" ContentType="application/vnd.openxmlformats-officedocument.drawing+xml"/>
  <Override PartName="/xl/ink/ink721.xml" ContentType="application/inkml+xml"/>
  <Override PartName="/xl/ink/ink722.xml" ContentType="application/inkml+xml"/>
  <Override PartName="/xl/ink/ink723.xml" ContentType="application/inkml+xml"/>
  <Override PartName="/xl/ink/ink724.xml" ContentType="application/inkml+xml"/>
  <Override PartName="/xl/ink/ink725.xml" ContentType="application/inkml+xml"/>
  <Override PartName="/xl/ink/ink726.xml" ContentType="application/inkml+xml"/>
  <Override PartName="/xl/ink/ink727.xml" ContentType="application/inkml+xml"/>
  <Override PartName="/xl/ink/ink728.xml" ContentType="application/inkml+xml"/>
  <Override PartName="/xl/ink/ink729.xml" ContentType="application/inkml+xml"/>
  <Override PartName="/xl/ink/ink730.xml" ContentType="application/inkml+xml"/>
  <Override PartName="/xl/ink/ink731.xml" ContentType="application/inkml+xml"/>
  <Override PartName="/xl/ink/ink732.xml" ContentType="application/inkml+xml"/>
  <Override PartName="/xl/ink/ink733.xml" ContentType="application/inkml+xml"/>
  <Override PartName="/xl/ink/ink734.xml" ContentType="application/inkml+xml"/>
  <Override PartName="/xl/ink/ink735.xml" ContentType="application/inkml+xml"/>
  <Override PartName="/xl/ink/ink736.xml" ContentType="application/inkml+xml"/>
  <Override PartName="/xl/ink/ink737.xml" ContentType="application/inkml+xml"/>
  <Override PartName="/xl/ink/ink738.xml" ContentType="application/inkml+xml"/>
  <Override PartName="/xl/ink/ink739.xml" ContentType="application/inkml+xml"/>
  <Override PartName="/xl/ink/ink740.xml" ContentType="application/inkml+xml"/>
  <Override PartName="/xl/ink/ink741.xml" ContentType="application/inkml+xml"/>
  <Override PartName="/xl/ink/ink742.xml" ContentType="application/inkml+xml"/>
  <Override PartName="/xl/ink/ink743.xml" ContentType="application/inkml+xml"/>
  <Override PartName="/xl/ink/ink744.xml" ContentType="application/inkml+xml"/>
  <Override PartName="/xl/ink/ink745.xml" ContentType="application/inkml+xml"/>
  <Override PartName="/xl/ink/ink746.xml" ContentType="application/inkml+xml"/>
  <Override PartName="/xl/ink/ink747.xml" ContentType="application/inkml+xml"/>
  <Override PartName="/xl/ink/ink748.xml" ContentType="application/inkml+xml"/>
  <Override PartName="/xl/ink/ink749.xml" ContentType="application/inkml+xml"/>
  <Override PartName="/xl/ink/ink750.xml" ContentType="application/inkml+xml"/>
  <Override PartName="/xl/ink/ink751.xml" ContentType="application/inkml+xml"/>
  <Override PartName="/xl/ink/ink752.xml" ContentType="application/inkml+xml"/>
  <Override PartName="/xl/ink/ink753.xml" ContentType="application/inkml+xml"/>
  <Override PartName="/xl/ink/ink754.xml" ContentType="application/inkml+xml"/>
  <Override PartName="/xl/ink/ink755.xml" ContentType="application/inkml+xml"/>
  <Override PartName="/xl/ink/ink756.xml" ContentType="application/inkml+xml"/>
  <Override PartName="/xl/ink/ink757.xml" ContentType="application/inkml+xml"/>
  <Override PartName="/xl/ink/ink758.xml" ContentType="application/inkml+xml"/>
  <Override PartName="/xl/ink/ink759.xml" ContentType="application/inkml+xml"/>
  <Override PartName="/xl/ink/ink760.xml" ContentType="application/inkml+xml"/>
  <Override PartName="/xl/ink/ink761.xml" ContentType="application/inkml+xml"/>
  <Override PartName="/xl/ink/ink762.xml" ContentType="application/inkml+xml"/>
  <Override PartName="/xl/ink/ink763.xml" ContentType="application/inkml+xml"/>
  <Override PartName="/xl/ink/ink764.xml" ContentType="application/inkml+xml"/>
  <Override PartName="/xl/ink/ink765.xml" ContentType="application/inkml+xml"/>
  <Override PartName="/xl/ink/ink766.xml" ContentType="application/inkml+xml"/>
  <Override PartName="/xl/ink/ink767.xml" ContentType="application/inkml+xml"/>
  <Override PartName="/xl/ink/ink768.xml" ContentType="application/inkml+xml"/>
  <Override PartName="/xl/ink/ink769.xml" ContentType="application/inkml+xml"/>
  <Override PartName="/xl/ink/ink770.xml" ContentType="application/inkml+xml"/>
  <Override PartName="/xl/ink/ink771.xml" ContentType="application/inkml+xml"/>
  <Override PartName="/xl/ink/ink772.xml" ContentType="application/inkml+xml"/>
  <Override PartName="/xl/ink/ink773.xml" ContentType="application/inkml+xml"/>
  <Override PartName="/xl/ink/ink774.xml" ContentType="application/inkml+xml"/>
  <Override PartName="/xl/ink/ink775.xml" ContentType="application/inkml+xml"/>
  <Override PartName="/xl/ink/ink776.xml" ContentType="application/inkml+xml"/>
  <Override PartName="/xl/ink/ink777.xml" ContentType="application/inkml+xml"/>
  <Override PartName="/xl/ink/ink778.xml" ContentType="application/inkml+xml"/>
  <Override PartName="/xl/ink/ink779.xml" ContentType="application/inkml+xml"/>
  <Override PartName="/xl/ink/ink780.xml" ContentType="application/inkml+xml"/>
  <Override PartName="/xl/ink/ink781.xml" ContentType="application/inkml+xml"/>
  <Override PartName="/xl/ink/ink782.xml" ContentType="application/inkml+xml"/>
  <Override PartName="/xl/ink/ink783.xml" ContentType="application/inkml+xml"/>
  <Override PartName="/xl/ink/ink784.xml" ContentType="application/inkml+xml"/>
  <Override PartName="/xl/ink/ink785.xml" ContentType="application/inkml+xml"/>
  <Override PartName="/xl/ink/ink786.xml" ContentType="application/inkml+xml"/>
  <Override PartName="/xl/ink/ink787.xml" ContentType="application/inkml+xml"/>
  <Override PartName="/xl/ink/ink788.xml" ContentType="application/inkml+xml"/>
  <Override PartName="/xl/ink/ink789.xml" ContentType="application/inkml+xml"/>
  <Override PartName="/xl/ink/ink790.xml" ContentType="application/inkml+xml"/>
  <Override PartName="/xl/ink/ink791.xml" ContentType="application/inkml+xml"/>
  <Override PartName="/xl/ink/ink792.xml" ContentType="application/inkml+xml"/>
  <Override PartName="/xl/drawings/drawing18.xml" ContentType="application/vnd.openxmlformats-officedocument.drawing+xml"/>
  <Override PartName="/xl/ink/ink793.xml" ContentType="application/inkml+xml"/>
  <Override PartName="/xl/ink/ink794.xml" ContentType="application/inkml+xml"/>
  <Override PartName="/xl/ink/ink795.xml" ContentType="application/inkml+xml"/>
  <Override PartName="/xl/ink/ink796.xml" ContentType="application/inkml+xml"/>
  <Override PartName="/xl/ink/ink797.xml" ContentType="application/inkml+xml"/>
  <Override PartName="/xl/ink/ink798.xml" ContentType="application/inkml+xml"/>
  <Override PartName="/xl/ink/ink799.xml" ContentType="application/inkml+xml"/>
  <Override PartName="/xl/ink/ink800.xml" ContentType="application/inkml+xml"/>
  <Override PartName="/xl/ink/ink801.xml" ContentType="application/inkml+xml"/>
  <Override PartName="/xl/ink/ink802.xml" ContentType="application/inkml+xml"/>
  <Override PartName="/xl/ink/ink803.xml" ContentType="application/inkml+xml"/>
  <Override PartName="/xl/ink/ink804.xml" ContentType="application/inkml+xml"/>
  <Override PartName="/xl/ink/ink805.xml" ContentType="application/inkml+xml"/>
  <Override PartName="/xl/ink/ink806.xml" ContentType="application/inkml+xml"/>
  <Override PartName="/xl/ink/ink807.xml" ContentType="application/inkml+xml"/>
  <Override PartName="/xl/ink/ink808.xml" ContentType="application/inkml+xml"/>
  <Override PartName="/xl/ink/ink809.xml" ContentType="application/inkml+xml"/>
  <Override PartName="/xl/ink/ink810.xml" ContentType="application/inkml+xml"/>
  <Override PartName="/xl/ink/ink811.xml" ContentType="application/inkml+xml"/>
  <Override PartName="/xl/ink/ink812.xml" ContentType="application/inkml+xml"/>
  <Override PartName="/xl/ink/ink813.xml" ContentType="application/inkml+xml"/>
  <Override PartName="/xl/ink/ink814.xml" ContentType="application/inkml+xml"/>
  <Override PartName="/xl/ink/ink815.xml" ContentType="application/inkml+xml"/>
  <Override PartName="/xl/ink/ink816.xml" ContentType="application/inkml+xml"/>
  <Override PartName="/xl/ink/ink817.xml" ContentType="application/inkml+xml"/>
  <Override PartName="/xl/ink/ink818.xml" ContentType="application/inkml+xml"/>
  <Override PartName="/xl/ink/ink819.xml" ContentType="application/inkml+xml"/>
  <Override PartName="/xl/ink/ink820.xml" ContentType="application/inkml+xml"/>
  <Override PartName="/xl/ink/ink821.xml" ContentType="application/inkml+xml"/>
  <Override PartName="/xl/ink/ink822.xml" ContentType="application/inkml+xml"/>
  <Override PartName="/xl/ink/ink823.xml" ContentType="application/inkml+xml"/>
  <Override PartName="/xl/ink/ink824.xml" ContentType="application/inkml+xml"/>
  <Override PartName="/xl/ink/ink825.xml" ContentType="application/inkml+xml"/>
  <Override PartName="/xl/ink/ink826.xml" ContentType="application/inkml+xml"/>
  <Override PartName="/xl/ink/ink827.xml" ContentType="application/inkml+xml"/>
  <Override PartName="/xl/ink/ink828.xml" ContentType="application/inkml+xml"/>
  <Override PartName="/xl/ink/ink829.xml" ContentType="application/inkml+xml"/>
  <Override PartName="/xl/ink/ink830.xml" ContentType="application/inkml+xml"/>
  <Override PartName="/xl/ink/ink831.xml" ContentType="application/inkml+xml"/>
  <Override PartName="/xl/ink/ink832.xml" ContentType="application/inkml+xml"/>
  <Override PartName="/xl/ink/ink833.xml" ContentType="application/inkml+xml"/>
  <Override PartName="/xl/ink/ink834.xml" ContentType="application/inkml+xml"/>
  <Override PartName="/xl/ink/ink835.xml" ContentType="application/inkml+xml"/>
  <Override PartName="/xl/ink/ink836.xml" ContentType="application/inkml+xml"/>
  <Override PartName="/xl/ink/ink837.xml" ContentType="application/inkml+xml"/>
  <Override PartName="/xl/ink/ink838.xml" ContentType="application/inkml+xml"/>
  <Override PartName="/xl/ink/ink839.xml" ContentType="application/inkml+xml"/>
  <Override PartName="/xl/ink/ink840.xml" ContentType="application/inkml+xml"/>
  <Override PartName="/xl/ink/ink841.xml" ContentType="application/inkml+xml"/>
  <Override PartName="/xl/ink/ink842.xml" ContentType="application/inkml+xml"/>
  <Override PartName="/xl/drawings/drawing19.xml" ContentType="application/vnd.openxmlformats-officedocument.drawing+xml"/>
  <Override PartName="/xl/ink/ink843.xml" ContentType="application/inkml+xml"/>
  <Override PartName="/xl/ink/ink844.xml" ContentType="application/inkml+xml"/>
  <Override PartName="/xl/ink/ink845.xml" ContentType="application/inkml+xml"/>
  <Override PartName="/xl/ink/ink846.xml" ContentType="application/inkml+xml"/>
  <Override PartName="/xl/ink/ink847.xml" ContentType="application/inkml+xml"/>
  <Override PartName="/xl/ink/ink848.xml" ContentType="application/inkml+xml"/>
  <Override PartName="/xl/ink/ink849.xml" ContentType="application/inkml+xml"/>
  <Override PartName="/xl/ink/ink850.xml" ContentType="application/inkml+xml"/>
  <Override PartName="/xl/ink/ink851.xml" ContentType="application/inkml+xml"/>
  <Override PartName="/xl/ink/ink852.xml" ContentType="application/inkml+xml"/>
  <Override PartName="/xl/ink/ink853.xml" ContentType="application/inkml+xml"/>
  <Override PartName="/xl/ink/ink854.xml" ContentType="application/inkml+xml"/>
  <Override PartName="/xl/ink/ink855.xml" ContentType="application/inkml+xml"/>
  <Override PartName="/xl/ink/ink856.xml" ContentType="application/inkml+xml"/>
  <Override PartName="/xl/ink/ink857.xml" ContentType="application/inkml+xml"/>
  <Override PartName="/xl/ink/ink858.xml" ContentType="application/inkml+xml"/>
  <Override PartName="/xl/ink/ink859.xml" ContentType="application/inkml+xml"/>
  <Override PartName="/xl/ink/ink860.xml" ContentType="application/inkml+xml"/>
  <Override PartName="/xl/ink/ink861.xml" ContentType="application/inkml+xml"/>
  <Override PartName="/xl/ink/ink862.xml" ContentType="application/inkml+xml"/>
  <Override PartName="/xl/ink/ink863.xml" ContentType="application/inkml+xml"/>
  <Override PartName="/xl/ink/ink864.xml" ContentType="application/inkml+xml"/>
  <Override PartName="/xl/ink/ink865.xml" ContentType="application/inkml+xml"/>
  <Override PartName="/xl/ink/ink866.xml" ContentType="application/inkml+xml"/>
  <Override PartName="/xl/ink/ink867.xml" ContentType="application/inkml+xml"/>
  <Override PartName="/xl/ink/ink868.xml" ContentType="application/inkml+xml"/>
  <Override PartName="/xl/ink/ink869.xml" ContentType="application/inkml+xml"/>
  <Override PartName="/xl/ink/ink870.xml" ContentType="application/inkml+xml"/>
  <Override PartName="/xl/ink/ink871.xml" ContentType="application/inkml+xml"/>
  <Override PartName="/xl/ink/ink872.xml" ContentType="application/inkml+xml"/>
  <Override PartName="/xl/ink/ink873.xml" ContentType="application/inkml+xml"/>
  <Override PartName="/xl/ink/ink874.xml" ContentType="application/inkml+xml"/>
  <Override PartName="/xl/ink/ink875.xml" ContentType="application/inkml+xml"/>
  <Override PartName="/xl/ink/ink876.xml" ContentType="application/inkml+xml"/>
  <Override PartName="/xl/ink/ink877.xml" ContentType="application/inkml+xml"/>
  <Override PartName="/xl/ink/ink878.xml" ContentType="application/inkml+xml"/>
  <Override PartName="/xl/ink/ink879.xml" ContentType="application/inkml+xml"/>
  <Override PartName="/xl/ink/ink880.xml" ContentType="application/inkml+xml"/>
  <Override PartName="/xl/ink/ink881.xml" ContentType="application/inkml+xml"/>
  <Override PartName="/xl/ink/ink882.xml" ContentType="application/inkml+xml"/>
  <Override PartName="/xl/ink/ink883.xml" ContentType="application/inkml+xml"/>
  <Override PartName="/xl/ink/ink884.xml" ContentType="application/inkml+xml"/>
  <Override PartName="/xl/ink/ink885.xml" ContentType="application/inkml+xml"/>
  <Override PartName="/xl/ink/ink886.xml" ContentType="application/inkml+xml"/>
  <Override PartName="/xl/ink/ink887.xml" ContentType="application/inkml+xml"/>
  <Override PartName="/xl/ink/ink888.xml" ContentType="application/inkml+xml"/>
  <Override PartName="/xl/ink/ink889.xml" ContentType="application/inkml+xml"/>
  <Override PartName="/xl/ink/ink890.xml" ContentType="application/inkml+xml"/>
  <Override PartName="/xl/ink/ink891.xml" ContentType="application/inkml+xml"/>
  <Override PartName="/xl/ink/ink892.xml" ContentType="application/inkml+xml"/>
  <Override PartName="/xl/ink/ink893.xml" ContentType="application/inkml+xml"/>
  <Override PartName="/xl/ink/ink894.xml" ContentType="application/inkml+xml"/>
  <Override PartName="/xl/ink/ink895.xml" ContentType="application/inkml+xml"/>
  <Override PartName="/xl/ink/ink896.xml" ContentType="application/inkml+xml"/>
  <Override PartName="/xl/ink/ink897.xml" ContentType="application/inkml+xml"/>
  <Override PartName="/xl/ink/ink898.xml" ContentType="application/inkml+xml"/>
  <Override PartName="/xl/ink/ink899.xml" ContentType="application/inkml+xml"/>
  <Override PartName="/xl/ink/ink900.xml" ContentType="application/inkml+xml"/>
  <Override PartName="/xl/ink/ink901.xml" ContentType="application/inkml+xml"/>
  <Override PartName="/xl/ink/ink902.xml" ContentType="application/inkml+xml"/>
  <Override PartName="/xl/ink/ink903.xml" ContentType="application/inkml+xml"/>
  <Override PartName="/xl/ink/ink904.xml" ContentType="application/inkml+xml"/>
  <Override PartName="/xl/ink/ink905.xml" ContentType="application/inkml+xml"/>
  <Override PartName="/xl/drawings/drawing20.xml" ContentType="application/vnd.openxmlformats-officedocument.drawing+xml"/>
  <Override PartName="/xl/ink/ink906.xml" ContentType="application/inkml+xml"/>
  <Override PartName="/xl/ink/ink907.xml" ContentType="application/inkml+xml"/>
  <Override PartName="/xl/ink/ink908.xml" ContentType="application/inkml+xml"/>
  <Override PartName="/xl/ink/ink909.xml" ContentType="application/inkml+xml"/>
  <Override PartName="/xl/ink/ink910.xml" ContentType="application/inkml+xml"/>
  <Override PartName="/xl/ink/ink911.xml" ContentType="application/inkml+xml"/>
  <Override PartName="/xl/ink/ink912.xml" ContentType="application/inkml+xml"/>
  <Override PartName="/xl/ink/ink913.xml" ContentType="application/inkml+xml"/>
  <Override PartName="/xl/ink/ink914.xml" ContentType="application/inkml+xml"/>
  <Override PartName="/xl/ink/ink915.xml" ContentType="application/inkml+xml"/>
  <Override PartName="/xl/ink/ink916.xml" ContentType="application/inkml+xml"/>
  <Override PartName="/xl/ink/ink917.xml" ContentType="application/inkml+xml"/>
  <Override PartName="/xl/ink/ink918.xml" ContentType="application/inkml+xml"/>
  <Override PartName="/xl/ink/ink919.xml" ContentType="application/inkml+xml"/>
  <Override PartName="/xl/ink/ink920.xml" ContentType="application/inkml+xml"/>
  <Override PartName="/xl/ink/ink921.xml" ContentType="application/inkml+xml"/>
  <Override PartName="/xl/ink/ink922.xml" ContentType="application/inkml+xml"/>
  <Override PartName="/xl/ink/ink923.xml" ContentType="application/inkml+xml"/>
  <Override PartName="/xl/ink/ink924.xml" ContentType="application/inkml+xml"/>
  <Override PartName="/xl/ink/ink925.xml" ContentType="application/inkml+xml"/>
  <Override PartName="/xl/ink/ink926.xml" ContentType="application/inkml+xml"/>
  <Override PartName="/xl/ink/ink927.xml" ContentType="application/inkml+xml"/>
  <Override PartName="/xl/ink/ink928.xml" ContentType="application/inkml+xml"/>
  <Override PartName="/xl/ink/ink929.xml" ContentType="application/inkml+xml"/>
  <Override PartName="/xl/ink/ink930.xml" ContentType="application/inkml+xml"/>
  <Override PartName="/xl/ink/ink931.xml" ContentType="application/inkml+xml"/>
  <Override PartName="/xl/ink/ink932.xml" ContentType="application/inkml+xml"/>
  <Override PartName="/xl/ink/ink933.xml" ContentType="application/inkml+xml"/>
  <Override PartName="/xl/ink/ink934.xml" ContentType="application/inkml+xml"/>
  <Override PartName="/xl/ink/ink935.xml" ContentType="application/inkml+xml"/>
  <Override PartName="/xl/ink/ink936.xml" ContentType="application/inkml+xml"/>
  <Override PartName="/xl/ink/ink937.xml" ContentType="application/inkml+xml"/>
  <Override PartName="/xl/ink/ink938.xml" ContentType="application/inkml+xml"/>
  <Override PartName="/xl/ink/ink939.xml" ContentType="application/inkml+xml"/>
  <Override PartName="/xl/ink/ink940.xml" ContentType="application/inkml+xml"/>
  <Override PartName="/xl/ink/ink941.xml" ContentType="application/inkml+xml"/>
  <Override PartName="/xl/ink/ink942.xml" ContentType="application/inkml+xml"/>
  <Override PartName="/xl/ink/ink943.xml" ContentType="application/inkml+xml"/>
  <Override PartName="/xl/ink/ink944.xml" ContentType="application/inkml+xml"/>
  <Override PartName="/xl/ink/ink945.xml" ContentType="application/inkml+xml"/>
  <Override PartName="/xl/ink/ink946.xml" ContentType="application/inkml+xml"/>
  <Override PartName="/xl/ink/ink947.xml" ContentType="application/inkml+xml"/>
  <Override PartName="/xl/ink/ink948.xml" ContentType="application/inkml+xml"/>
  <Override PartName="/xl/ink/ink949.xml" ContentType="application/inkml+xml"/>
  <Override PartName="/xl/ink/ink950.xml" ContentType="application/inkml+xml"/>
  <Override PartName="/xl/ink/ink951.xml" ContentType="application/inkml+xml"/>
  <Override PartName="/xl/ink/ink952.xml" ContentType="application/inkml+xml"/>
  <Override PartName="/xl/ink/ink953.xml" ContentType="application/inkml+xml"/>
  <Override PartName="/xl/drawings/drawing21.xml" ContentType="application/vnd.openxmlformats-officedocument.drawing+xml"/>
  <Override PartName="/xl/ink/ink954.xml" ContentType="application/inkml+xml"/>
  <Override PartName="/xl/ink/ink955.xml" ContentType="application/inkml+xml"/>
  <Override PartName="/xl/ink/ink956.xml" ContentType="application/inkml+xml"/>
  <Override PartName="/xl/ink/ink957.xml" ContentType="application/inkml+xml"/>
  <Override PartName="/xl/ink/ink958.xml" ContentType="application/inkml+xml"/>
  <Override PartName="/xl/ink/ink959.xml" ContentType="application/inkml+xml"/>
  <Override PartName="/xl/ink/ink960.xml" ContentType="application/inkml+xml"/>
  <Override PartName="/xl/ink/ink961.xml" ContentType="application/inkml+xml"/>
  <Override PartName="/xl/ink/ink962.xml" ContentType="application/inkml+xml"/>
  <Override PartName="/xl/ink/ink963.xml" ContentType="application/inkml+xml"/>
  <Override PartName="/xl/ink/ink964.xml" ContentType="application/inkml+xml"/>
  <Override PartName="/xl/ink/ink965.xml" ContentType="application/inkml+xml"/>
  <Override PartName="/xl/ink/ink966.xml" ContentType="application/inkml+xml"/>
  <Override PartName="/xl/ink/ink967.xml" ContentType="application/inkml+xml"/>
  <Override PartName="/xl/ink/ink968.xml" ContentType="application/inkml+xml"/>
  <Override PartName="/xl/ink/ink969.xml" ContentType="application/inkml+xml"/>
  <Override PartName="/xl/ink/ink970.xml" ContentType="application/inkml+xml"/>
  <Override PartName="/xl/ink/ink971.xml" ContentType="application/inkml+xml"/>
  <Override PartName="/xl/ink/ink972.xml" ContentType="application/inkml+xml"/>
  <Override PartName="/xl/ink/ink973.xml" ContentType="application/inkml+xml"/>
  <Override PartName="/xl/ink/ink974.xml" ContentType="application/inkml+xml"/>
  <Override PartName="/xl/ink/ink975.xml" ContentType="application/inkml+xml"/>
  <Override PartName="/xl/ink/ink976.xml" ContentType="application/inkml+xml"/>
  <Override PartName="/xl/ink/ink977.xml" ContentType="application/inkml+xml"/>
  <Override PartName="/xl/ink/ink978.xml" ContentType="application/inkml+xml"/>
  <Override PartName="/xl/ink/ink979.xml" ContentType="application/inkml+xml"/>
  <Override PartName="/xl/ink/ink980.xml" ContentType="application/inkml+xml"/>
  <Override PartName="/xl/ink/ink981.xml" ContentType="application/inkml+xml"/>
  <Override PartName="/xl/ink/ink982.xml" ContentType="application/inkml+xml"/>
  <Override PartName="/xl/ink/ink983.xml" ContentType="application/inkml+xml"/>
  <Override PartName="/xl/ink/ink984.xml" ContentType="application/inkml+xml"/>
  <Override PartName="/xl/ink/ink985.xml" ContentType="application/inkml+xml"/>
  <Override PartName="/xl/ink/ink986.xml" ContentType="application/inkml+xml"/>
  <Override PartName="/xl/drawings/drawing22.xml" ContentType="application/vnd.openxmlformats-officedocument.drawing+xml"/>
  <Override PartName="/xl/ink/ink987.xml" ContentType="application/inkml+xml"/>
  <Override PartName="/xl/ink/ink988.xml" ContentType="application/inkml+xml"/>
  <Override PartName="/xl/ink/ink989.xml" ContentType="application/inkml+xml"/>
  <Override PartName="/xl/ink/ink990.xml" ContentType="application/inkml+xml"/>
  <Override PartName="/xl/ink/ink991.xml" ContentType="application/inkml+xml"/>
  <Override PartName="/xl/ink/ink992.xml" ContentType="application/inkml+xml"/>
  <Override PartName="/xl/ink/ink993.xml" ContentType="application/inkml+xml"/>
  <Override PartName="/xl/ink/ink994.xml" ContentType="application/inkml+xml"/>
  <Override PartName="/xl/ink/ink995.xml" ContentType="application/inkml+xml"/>
  <Override PartName="/xl/ink/ink996.xml" ContentType="application/inkml+xml"/>
  <Override PartName="/xl/ink/ink997.xml" ContentType="application/inkml+xml"/>
  <Override PartName="/xl/ink/ink998.xml" ContentType="application/inkml+xml"/>
  <Override PartName="/xl/ink/ink999.xml" ContentType="application/inkml+xml"/>
  <Override PartName="/xl/ink/ink1000.xml" ContentType="application/inkml+xml"/>
  <Override PartName="/xl/ink/ink1001.xml" ContentType="application/inkml+xml"/>
  <Override PartName="/xl/ink/ink1002.xml" ContentType="application/inkml+xml"/>
  <Override PartName="/xl/ink/ink1003.xml" ContentType="application/inkml+xml"/>
  <Override PartName="/xl/ink/ink1004.xml" ContentType="application/inkml+xml"/>
  <Override PartName="/xl/ink/ink1005.xml" ContentType="application/inkml+xml"/>
  <Override PartName="/xl/ink/ink1006.xml" ContentType="application/inkml+xml"/>
  <Override PartName="/xl/ink/ink1007.xml" ContentType="application/inkml+xml"/>
  <Override PartName="/xl/ink/ink1008.xml" ContentType="application/inkml+xml"/>
  <Override PartName="/xl/ink/ink1009.xml" ContentType="application/inkml+xml"/>
  <Override PartName="/xl/ink/ink1010.xml" ContentType="application/inkml+xml"/>
  <Override PartName="/xl/ink/ink1011.xml" ContentType="application/inkml+xml"/>
  <Override PartName="/xl/ink/ink1012.xml" ContentType="application/inkml+xml"/>
  <Override PartName="/xl/ink/ink1013.xml" ContentType="application/inkml+xml"/>
  <Override PartName="/xl/ink/ink1014.xml" ContentType="application/inkml+xml"/>
  <Override PartName="/xl/ink/ink1015.xml" ContentType="application/inkml+xml"/>
  <Override PartName="/xl/ink/ink1016.xml" ContentType="application/inkml+xml"/>
  <Override PartName="/xl/ink/ink1017.xml" ContentType="application/inkml+xml"/>
  <Override PartName="/xl/ink/ink1018.xml" ContentType="application/inkml+xml"/>
  <Override PartName="/xl/ink/ink1019.xml" ContentType="application/inkml+xml"/>
  <Override PartName="/xl/ink/ink1020.xml" ContentType="application/inkml+xml"/>
  <Override PartName="/xl/ink/ink1021.xml" ContentType="application/inkml+xml"/>
  <Override PartName="/xl/ink/ink1022.xml" ContentType="application/inkml+xml"/>
  <Override PartName="/xl/ink/ink1023.xml" ContentType="application/inkml+xml"/>
  <Override PartName="/xl/ink/ink1024.xml" ContentType="application/inkml+xml"/>
  <Override PartName="/xl/ink/ink1025.xml" ContentType="application/inkml+xml"/>
  <Override PartName="/xl/ink/ink1026.xml" ContentType="application/inkml+xml"/>
  <Override PartName="/xl/ink/ink1027.xml" ContentType="application/inkml+xml"/>
  <Override PartName="/xl/ink/ink1028.xml" ContentType="application/inkml+xml"/>
  <Override PartName="/xl/ink/ink1029.xml" ContentType="application/inkml+xml"/>
  <Override PartName="/xl/ink/ink1030.xml" ContentType="application/inkml+xml"/>
  <Override PartName="/xl/ink/ink1031.xml" ContentType="application/inkml+xml"/>
  <Override PartName="/xl/ink/ink1032.xml" ContentType="application/inkml+xml"/>
  <Override PartName="/xl/ink/ink1033.xml" ContentType="application/inkml+xml"/>
  <Override PartName="/xl/ink/ink1034.xml" ContentType="application/inkml+xml"/>
  <Override PartName="/xl/ink/ink1035.xml" ContentType="application/inkml+xml"/>
  <Override PartName="/xl/ink/ink1036.xml" ContentType="application/inkml+xml"/>
  <Override PartName="/xl/ink/ink1037.xml" ContentType="application/inkml+xml"/>
  <Override PartName="/xl/ink/ink1038.xml" ContentType="application/inkml+xml"/>
  <Override PartName="/xl/ink/ink1039.xml" ContentType="application/inkml+xml"/>
  <Override PartName="/xl/ink/ink1040.xml" ContentType="application/inkml+xml"/>
  <Override PartName="/xl/ink/ink1041.xml" ContentType="application/inkml+xml"/>
  <Override PartName="/xl/drawings/drawing23.xml" ContentType="application/vnd.openxmlformats-officedocument.drawing+xml"/>
  <Override PartName="/xl/ink/ink1042.xml" ContentType="application/inkml+xml"/>
  <Override PartName="/xl/ink/ink1043.xml" ContentType="application/inkml+xml"/>
  <Override PartName="/xl/ink/ink1044.xml" ContentType="application/inkml+xml"/>
  <Override PartName="/xl/ink/ink1045.xml" ContentType="application/inkml+xml"/>
  <Override PartName="/xl/ink/ink1046.xml" ContentType="application/inkml+xml"/>
  <Override PartName="/xl/ink/ink1047.xml" ContentType="application/inkml+xml"/>
  <Override PartName="/xl/ink/ink1048.xml" ContentType="application/inkml+xml"/>
  <Override PartName="/xl/ink/ink1049.xml" ContentType="application/inkml+xml"/>
  <Override PartName="/xl/ink/ink1050.xml" ContentType="application/inkml+xml"/>
  <Override PartName="/xl/ink/ink1051.xml" ContentType="application/inkml+xml"/>
  <Override PartName="/xl/ink/ink1052.xml" ContentType="application/inkml+xml"/>
  <Override PartName="/xl/ink/ink1053.xml" ContentType="application/inkml+xml"/>
  <Override PartName="/xl/ink/ink1054.xml" ContentType="application/inkml+xml"/>
  <Override PartName="/xl/ink/ink1055.xml" ContentType="application/inkml+xml"/>
  <Override PartName="/xl/ink/ink1056.xml" ContentType="application/inkml+xml"/>
  <Override PartName="/xl/ink/ink1057.xml" ContentType="application/inkml+xml"/>
  <Override PartName="/xl/ink/ink1058.xml" ContentType="application/inkml+xml"/>
  <Override PartName="/xl/ink/ink1059.xml" ContentType="application/inkml+xml"/>
  <Override PartName="/xl/ink/ink1060.xml" ContentType="application/inkml+xml"/>
  <Override PartName="/xl/ink/ink1061.xml" ContentType="application/inkml+xml"/>
  <Override PartName="/xl/ink/ink1062.xml" ContentType="application/inkml+xml"/>
  <Override PartName="/xl/ink/ink1063.xml" ContentType="application/inkml+xml"/>
  <Override PartName="/xl/ink/ink1064.xml" ContentType="application/inkml+xml"/>
  <Override PartName="/xl/ink/ink1065.xml" ContentType="application/inkml+xml"/>
  <Override PartName="/xl/ink/ink1066.xml" ContentType="application/inkml+xml"/>
  <Override PartName="/xl/ink/ink1067.xml" ContentType="application/inkml+xml"/>
  <Override PartName="/xl/ink/ink1068.xml" ContentType="application/inkml+xml"/>
  <Override PartName="/xl/ink/ink1069.xml" ContentType="application/inkml+xml"/>
  <Override PartName="/xl/ink/ink1070.xml" ContentType="application/inkml+xml"/>
  <Override PartName="/xl/ink/ink1071.xml" ContentType="application/inkml+xml"/>
  <Override PartName="/xl/ink/ink1072.xml" ContentType="application/inkml+xml"/>
  <Override PartName="/xl/ink/ink1073.xml" ContentType="application/inkml+xml"/>
  <Override PartName="/xl/ink/ink1074.xml" ContentType="application/inkml+xml"/>
  <Override PartName="/xl/ink/ink1075.xml" ContentType="application/inkml+xml"/>
  <Override PartName="/xl/ink/ink1076.xml" ContentType="application/inkml+xml"/>
  <Override PartName="/xl/ink/ink1077.xml" ContentType="application/inkml+xml"/>
  <Override PartName="/xl/ink/ink1078.xml" ContentType="application/inkml+xml"/>
  <Override PartName="/xl/ink/ink1079.xml" ContentType="application/inkml+xml"/>
  <Override PartName="/xl/ink/ink1080.xml" ContentType="application/inkml+xml"/>
  <Override PartName="/xl/ink/ink1081.xml" ContentType="application/inkml+xml"/>
  <Override PartName="/xl/ink/ink108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dad Nacional de Colombia\Escritorio\Maestria\Examen IFOA\Examination\Git\"/>
    </mc:Choice>
  </mc:AlternateContent>
  <xr:revisionPtr revIDLastSave="0" documentId="13_ncr:1_{49C35375-208A-4222-97AC-50578E8CB223}" xr6:coauthVersionLast="47" xr6:coauthVersionMax="47" xr10:uidLastSave="{00000000-0000-0000-0000-000000000000}"/>
  <bookViews>
    <workbookView xWindow="-120" yWindow="-120" windowWidth="29040" windowHeight="15840" firstSheet="6" activeTab="22" xr2:uid="{0407EAE9-6C4D-49D0-8E52-16F837F9746A}"/>
  </bookViews>
  <sheets>
    <sheet name="Pr 1" sheetId="3" r:id="rId1"/>
    <sheet name="Pr 2" sheetId="4" r:id="rId2"/>
    <sheet name="Pr 3" sheetId="5" r:id="rId3"/>
    <sheet name="Pr 4" sheetId="6" r:id="rId4"/>
    <sheet name="Pr 5" sheetId="7" r:id="rId5"/>
    <sheet name="Pr 6" sheetId="8" r:id="rId6"/>
    <sheet name="Pr 7" sheetId="9" r:id="rId7"/>
    <sheet name="Pr 8" sheetId="10" r:id="rId8"/>
    <sheet name="Pr 9" sheetId="13" r:id="rId9"/>
    <sheet name="Pr 10" sheetId="11" r:id="rId10"/>
    <sheet name="Pr 11" sheetId="12" r:id="rId11"/>
    <sheet name="Pr 12" sheetId="14" r:id="rId12"/>
    <sheet name="Pr 13" sheetId="15" r:id="rId13"/>
    <sheet name="Pr 14" sheetId="16" r:id="rId14"/>
    <sheet name="Pr 15" sheetId="17" r:id="rId15"/>
    <sheet name="Pr 16" sheetId="18" r:id="rId16"/>
    <sheet name="Pr 17" sheetId="19" r:id="rId17"/>
    <sheet name="Pr 18" sheetId="20" r:id="rId18"/>
    <sheet name="Pr 19" sheetId="21" r:id="rId19"/>
    <sheet name="Pr 20" sheetId="22" r:id="rId20"/>
    <sheet name="Pr 21" sheetId="23" r:id="rId21"/>
    <sheet name="Pr 22" sheetId="24" r:id="rId22"/>
    <sheet name="Pr 23" sheetId="25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" i="25" l="1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12" i="25"/>
</calcChain>
</file>

<file path=xl/sharedStrings.xml><?xml version="1.0" encoding="utf-8"?>
<sst xmlns="http://schemas.openxmlformats.org/spreadsheetml/2006/main" count="1" uniqueCount="1">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</sst>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3.xml"/><Relationship Id="rId21" Type="http://schemas.openxmlformats.org/officeDocument/2006/relationships/image" Target="../media/image16.png"/><Relationship Id="rId42" Type="http://schemas.openxmlformats.org/officeDocument/2006/relationships/customXml" Target="../ink/ink21.xml"/><Relationship Id="rId47" Type="http://schemas.openxmlformats.org/officeDocument/2006/relationships/image" Target="../media/image29.png"/><Relationship Id="rId63" Type="http://schemas.openxmlformats.org/officeDocument/2006/relationships/image" Target="../media/image37.png"/><Relationship Id="rId68" Type="http://schemas.openxmlformats.org/officeDocument/2006/relationships/customXml" Target="../ink/ink34.xml"/><Relationship Id="rId16" Type="http://schemas.openxmlformats.org/officeDocument/2006/relationships/customXml" Target="../ink/ink8.xml"/><Relationship Id="rId11" Type="http://schemas.openxmlformats.org/officeDocument/2006/relationships/image" Target="../media/image11.png"/><Relationship Id="rId24" Type="http://schemas.openxmlformats.org/officeDocument/2006/relationships/customXml" Target="../ink/ink12.xml"/><Relationship Id="rId32" Type="http://schemas.openxmlformats.org/officeDocument/2006/relationships/customXml" Target="../ink/ink16.xml"/><Relationship Id="rId37" Type="http://schemas.openxmlformats.org/officeDocument/2006/relationships/image" Target="../media/image24.png"/><Relationship Id="rId40" Type="http://schemas.openxmlformats.org/officeDocument/2006/relationships/customXml" Target="../ink/ink20.xml"/><Relationship Id="rId45" Type="http://schemas.openxmlformats.org/officeDocument/2006/relationships/image" Target="../media/image28.png"/><Relationship Id="rId53" Type="http://schemas.openxmlformats.org/officeDocument/2006/relationships/image" Target="../media/image32.png"/><Relationship Id="rId58" Type="http://schemas.openxmlformats.org/officeDocument/2006/relationships/customXml" Target="../ink/ink29.xml"/><Relationship Id="rId66" Type="http://schemas.openxmlformats.org/officeDocument/2006/relationships/customXml" Target="../ink/ink33.xml"/><Relationship Id="rId74" Type="http://schemas.openxmlformats.org/officeDocument/2006/relationships/customXml" Target="../ink/ink37.xml"/><Relationship Id="rId5" Type="http://schemas.openxmlformats.org/officeDocument/2006/relationships/image" Target="../media/image8.png"/><Relationship Id="rId61" Type="http://schemas.openxmlformats.org/officeDocument/2006/relationships/image" Target="../media/image36.png"/><Relationship Id="rId19" Type="http://schemas.openxmlformats.org/officeDocument/2006/relationships/image" Target="../media/image15.png"/><Relationship Id="rId14" Type="http://schemas.openxmlformats.org/officeDocument/2006/relationships/customXml" Target="../ink/ink7.xml"/><Relationship Id="rId22" Type="http://schemas.openxmlformats.org/officeDocument/2006/relationships/customXml" Target="../ink/ink11.xml"/><Relationship Id="rId27" Type="http://schemas.openxmlformats.org/officeDocument/2006/relationships/image" Target="../media/image19.png"/><Relationship Id="rId30" Type="http://schemas.openxmlformats.org/officeDocument/2006/relationships/customXml" Target="../ink/ink15.xml"/><Relationship Id="rId35" Type="http://schemas.openxmlformats.org/officeDocument/2006/relationships/image" Target="../media/image23.png"/><Relationship Id="rId43" Type="http://schemas.openxmlformats.org/officeDocument/2006/relationships/image" Target="../media/image27.png"/><Relationship Id="rId48" Type="http://schemas.openxmlformats.org/officeDocument/2006/relationships/customXml" Target="../ink/ink24.xml"/><Relationship Id="rId56" Type="http://schemas.openxmlformats.org/officeDocument/2006/relationships/customXml" Target="../ink/ink28.xml"/><Relationship Id="rId64" Type="http://schemas.openxmlformats.org/officeDocument/2006/relationships/customXml" Target="../ink/ink32.xml"/><Relationship Id="rId69" Type="http://schemas.openxmlformats.org/officeDocument/2006/relationships/image" Target="../media/image40.png"/><Relationship Id="rId77" Type="http://schemas.openxmlformats.org/officeDocument/2006/relationships/image" Target="../media/image44.png"/><Relationship Id="rId8" Type="http://schemas.openxmlformats.org/officeDocument/2006/relationships/customXml" Target="../ink/ink4.xml"/><Relationship Id="rId51" Type="http://schemas.openxmlformats.org/officeDocument/2006/relationships/image" Target="../media/image31.png"/><Relationship Id="rId72" Type="http://schemas.openxmlformats.org/officeDocument/2006/relationships/customXml" Target="../ink/ink36.xml"/><Relationship Id="rId3" Type="http://schemas.openxmlformats.org/officeDocument/2006/relationships/image" Target="../media/image7.png"/><Relationship Id="rId12" Type="http://schemas.openxmlformats.org/officeDocument/2006/relationships/customXml" Target="../ink/ink6.xml"/><Relationship Id="rId17" Type="http://schemas.openxmlformats.org/officeDocument/2006/relationships/image" Target="../media/image14.png"/><Relationship Id="rId25" Type="http://schemas.openxmlformats.org/officeDocument/2006/relationships/image" Target="../media/image18.png"/><Relationship Id="rId33" Type="http://schemas.openxmlformats.org/officeDocument/2006/relationships/image" Target="../media/image22.png"/><Relationship Id="rId38" Type="http://schemas.openxmlformats.org/officeDocument/2006/relationships/customXml" Target="../ink/ink19.xml"/><Relationship Id="rId46" Type="http://schemas.openxmlformats.org/officeDocument/2006/relationships/customXml" Target="../ink/ink23.xml"/><Relationship Id="rId59" Type="http://schemas.openxmlformats.org/officeDocument/2006/relationships/image" Target="../media/image35.png"/><Relationship Id="rId67" Type="http://schemas.openxmlformats.org/officeDocument/2006/relationships/image" Target="../media/image39.png"/><Relationship Id="rId20" Type="http://schemas.openxmlformats.org/officeDocument/2006/relationships/customXml" Target="../ink/ink10.xml"/><Relationship Id="rId41" Type="http://schemas.openxmlformats.org/officeDocument/2006/relationships/image" Target="../media/image26.png"/><Relationship Id="rId54" Type="http://schemas.openxmlformats.org/officeDocument/2006/relationships/customXml" Target="../ink/ink27.xml"/><Relationship Id="rId62" Type="http://schemas.openxmlformats.org/officeDocument/2006/relationships/customXml" Target="../ink/ink31.xml"/><Relationship Id="rId70" Type="http://schemas.openxmlformats.org/officeDocument/2006/relationships/customXml" Target="../ink/ink35.xml"/><Relationship Id="rId75" Type="http://schemas.openxmlformats.org/officeDocument/2006/relationships/image" Target="../media/image43.png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15" Type="http://schemas.openxmlformats.org/officeDocument/2006/relationships/image" Target="../media/image13.png"/><Relationship Id="rId23" Type="http://schemas.openxmlformats.org/officeDocument/2006/relationships/image" Target="../media/image17.png"/><Relationship Id="rId28" Type="http://schemas.openxmlformats.org/officeDocument/2006/relationships/customXml" Target="../ink/ink14.xml"/><Relationship Id="rId36" Type="http://schemas.openxmlformats.org/officeDocument/2006/relationships/customXml" Target="../ink/ink18.xml"/><Relationship Id="rId49" Type="http://schemas.openxmlformats.org/officeDocument/2006/relationships/image" Target="../media/image30.png"/><Relationship Id="rId57" Type="http://schemas.openxmlformats.org/officeDocument/2006/relationships/image" Target="../media/image34.png"/><Relationship Id="rId10" Type="http://schemas.openxmlformats.org/officeDocument/2006/relationships/customXml" Target="../ink/ink5.xml"/><Relationship Id="rId31" Type="http://schemas.openxmlformats.org/officeDocument/2006/relationships/image" Target="../media/image21.png"/><Relationship Id="rId44" Type="http://schemas.openxmlformats.org/officeDocument/2006/relationships/customXml" Target="../ink/ink22.xml"/><Relationship Id="rId52" Type="http://schemas.openxmlformats.org/officeDocument/2006/relationships/customXml" Target="../ink/ink26.xml"/><Relationship Id="rId60" Type="http://schemas.openxmlformats.org/officeDocument/2006/relationships/customXml" Target="../ink/ink30.xml"/><Relationship Id="rId65" Type="http://schemas.openxmlformats.org/officeDocument/2006/relationships/image" Target="../media/image38.png"/><Relationship Id="rId73" Type="http://schemas.openxmlformats.org/officeDocument/2006/relationships/image" Target="../media/image42.png"/><Relationship Id="rId4" Type="http://schemas.openxmlformats.org/officeDocument/2006/relationships/customXml" Target="../ink/ink2.xml"/><Relationship Id="rId9" Type="http://schemas.openxmlformats.org/officeDocument/2006/relationships/image" Target="../media/image10.png"/><Relationship Id="rId13" Type="http://schemas.openxmlformats.org/officeDocument/2006/relationships/image" Target="../media/image12.png"/><Relationship Id="rId18" Type="http://schemas.openxmlformats.org/officeDocument/2006/relationships/customXml" Target="../ink/ink9.xml"/><Relationship Id="rId39" Type="http://schemas.openxmlformats.org/officeDocument/2006/relationships/image" Target="../media/image25.png"/><Relationship Id="rId34" Type="http://schemas.openxmlformats.org/officeDocument/2006/relationships/customXml" Target="../ink/ink17.xml"/><Relationship Id="rId50" Type="http://schemas.openxmlformats.org/officeDocument/2006/relationships/customXml" Target="../ink/ink25.xml"/><Relationship Id="rId55" Type="http://schemas.openxmlformats.org/officeDocument/2006/relationships/image" Target="../media/image33.png"/><Relationship Id="rId76" Type="http://schemas.openxmlformats.org/officeDocument/2006/relationships/customXml" Target="../ink/ink38.xml"/><Relationship Id="rId7" Type="http://schemas.openxmlformats.org/officeDocument/2006/relationships/image" Target="../media/image9.png"/><Relationship Id="rId71" Type="http://schemas.openxmlformats.org/officeDocument/2006/relationships/image" Target="../media/image41.png"/><Relationship Id="rId2" Type="http://schemas.openxmlformats.org/officeDocument/2006/relationships/customXml" Target="../ink/ink1.xml"/><Relationship Id="rId29" Type="http://schemas.openxmlformats.org/officeDocument/2006/relationships/image" Target="../media/image20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1.png"/><Relationship Id="rId18" Type="http://schemas.openxmlformats.org/officeDocument/2006/relationships/customXml" Target="../ink/ink47.xml"/><Relationship Id="rId26" Type="http://schemas.openxmlformats.org/officeDocument/2006/relationships/customXml" Target="../ink/ink51.xml"/><Relationship Id="rId39" Type="http://schemas.openxmlformats.org/officeDocument/2006/relationships/image" Target="../media/image64.png"/><Relationship Id="rId21" Type="http://schemas.openxmlformats.org/officeDocument/2006/relationships/image" Target="../media/image55.png"/><Relationship Id="rId34" Type="http://schemas.openxmlformats.org/officeDocument/2006/relationships/customXml" Target="../ink/ink55.xml"/><Relationship Id="rId42" Type="http://schemas.openxmlformats.org/officeDocument/2006/relationships/customXml" Target="../ink/ink59.xml"/><Relationship Id="rId47" Type="http://schemas.openxmlformats.org/officeDocument/2006/relationships/image" Target="../media/image68.png"/><Relationship Id="rId50" Type="http://schemas.openxmlformats.org/officeDocument/2006/relationships/customXml" Target="../ink/ink63.xml"/><Relationship Id="rId55" Type="http://schemas.openxmlformats.org/officeDocument/2006/relationships/image" Target="../media/image72.png"/><Relationship Id="rId7" Type="http://schemas.openxmlformats.org/officeDocument/2006/relationships/image" Target="../media/image48.png"/><Relationship Id="rId2" Type="http://schemas.openxmlformats.org/officeDocument/2006/relationships/customXml" Target="../ink/ink39.xml"/><Relationship Id="rId16" Type="http://schemas.openxmlformats.org/officeDocument/2006/relationships/customXml" Target="../ink/ink46.xml"/><Relationship Id="rId29" Type="http://schemas.openxmlformats.org/officeDocument/2006/relationships/image" Target="../media/image59.png"/><Relationship Id="rId11" Type="http://schemas.openxmlformats.org/officeDocument/2006/relationships/image" Target="../media/image50.png"/><Relationship Id="rId24" Type="http://schemas.openxmlformats.org/officeDocument/2006/relationships/customXml" Target="../ink/ink50.xml"/><Relationship Id="rId32" Type="http://schemas.openxmlformats.org/officeDocument/2006/relationships/customXml" Target="../ink/ink54.xml"/><Relationship Id="rId37" Type="http://schemas.openxmlformats.org/officeDocument/2006/relationships/image" Target="../media/image63.png"/><Relationship Id="rId40" Type="http://schemas.openxmlformats.org/officeDocument/2006/relationships/customXml" Target="../ink/ink58.xml"/><Relationship Id="rId45" Type="http://schemas.openxmlformats.org/officeDocument/2006/relationships/image" Target="../media/image67.png"/><Relationship Id="rId53" Type="http://schemas.openxmlformats.org/officeDocument/2006/relationships/image" Target="../media/image71.png"/><Relationship Id="rId58" Type="http://schemas.openxmlformats.org/officeDocument/2006/relationships/customXml" Target="../ink/ink67.xml"/><Relationship Id="rId5" Type="http://schemas.openxmlformats.org/officeDocument/2006/relationships/image" Target="../media/image47.png"/><Relationship Id="rId61" Type="http://schemas.openxmlformats.org/officeDocument/2006/relationships/image" Target="../media/image75.png"/><Relationship Id="rId19" Type="http://schemas.openxmlformats.org/officeDocument/2006/relationships/image" Target="../media/image54.png"/><Relationship Id="rId14" Type="http://schemas.openxmlformats.org/officeDocument/2006/relationships/customXml" Target="../ink/ink45.xml"/><Relationship Id="rId22" Type="http://schemas.openxmlformats.org/officeDocument/2006/relationships/customXml" Target="../ink/ink49.xml"/><Relationship Id="rId27" Type="http://schemas.openxmlformats.org/officeDocument/2006/relationships/image" Target="../media/image58.png"/><Relationship Id="rId30" Type="http://schemas.openxmlformats.org/officeDocument/2006/relationships/customXml" Target="../ink/ink53.xml"/><Relationship Id="rId35" Type="http://schemas.openxmlformats.org/officeDocument/2006/relationships/image" Target="../media/image62.png"/><Relationship Id="rId43" Type="http://schemas.openxmlformats.org/officeDocument/2006/relationships/image" Target="../media/image66.png"/><Relationship Id="rId48" Type="http://schemas.openxmlformats.org/officeDocument/2006/relationships/customXml" Target="../ink/ink62.xml"/><Relationship Id="rId56" Type="http://schemas.openxmlformats.org/officeDocument/2006/relationships/customXml" Target="../ink/ink66.xml"/><Relationship Id="rId8" Type="http://schemas.openxmlformats.org/officeDocument/2006/relationships/customXml" Target="../ink/ink42.xml"/><Relationship Id="rId51" Type="http://schemas.openxmlformats.org/officeDocument/2006/relationships/image" Target="../media/image70.png"/><Relationship Id="rId3" Type="http://schemas.openxmlformats.org/officeDocument/2006/relationships/image" Target="../media/image46.png"/><Relationship Id="rId12" Type="http://schemas.openxmlformats.org/officeDocument/2006/relationships/customXml" Target="../ink/ink44.xml"/><Relationship Id="rId17" Type="http://schemas.openxmlformats.org/officeDocument/2006/relationships/image" Target="../media/image53.png"/><Relationship Id="rId25" Type="http://schemas.openxmlformats.org/officeDocument/2006/relationships/image" Target="../media/image57.png"/><Relationship Id="rId33" Type="http://schemas.openxmlformats.org/officeDocument/2006/relationships/image" Target="../media/image61.png"/><Relationship Id="rId38" Type="http://schemas.openxmlformats.org/officeDocument/2006/relationships/customXml" Target="../ink/ink57.xml"/><Relationship Id="rId46" Type="http://schemas.openxmlformats.org/officeDocument/2006/relationships/customXml" Target="../ink/ink61.xml"/><Relationship Id="rId59" Type="http://schemas.openxmlformats.org/officeDocument/2006/relationships/image" Target="../media/image74.png"/><Relationship Id="rId20" Type="http://schemas.openxmlformats.org/officeDocument/2006/relationships/customXml" Target="../ink/ink48.xml"/><Relationship Id="rId41" Type="http://schemas.openxmlformats.org/officeDocument/2006/relationships/image" Target="../media/image65.png"/><Relationship Id="rId54" Type="http://schemas.openxmlformats.org/officeDocument/2006/relationships/customXml" Target="../ink/ink65.xml"/><Relationship Id="rId1" Type="http://schemas.openxmlformats.org/officeDocument/2006/relationships/image" Target="../media/image2.png"/><Relationship Id="rId6" Type="http://schemas.openxmlformats.org/officeDocument/2006/relationships/customXml" Target="../ink/ink41.xml"/><Relationship Id="rId15" Type="http://schemas.openxmlformats.org/officeDocument/2006/relationships/image" Target="../media/image52.png"/><Relationship Id="rId23" Type="http://schemas.openxmlformats.org/officeDocument/2006/relationships/image" Target="../media/image56.png"/><Relationship Id="rId28" Type="http://schemas.openxmlformats.org/officeDocument/2006/relationships/customXml" Target="../ink/ink52.xml"/><Relationship Id="rId36" Type="http://schemas.openxmlformats.org/officeDocument/2006/relationships/customXml" Target="../ink/ink56.xml"/><Relationship Id="rId49" Type="http://schemas.openxmlformats.org/officeDocument/2006/relationships/image" Target="../media/image69.png"/><Relationship Id="rId57" Type="http://schemas.openxmlformats.org/officeDocument/2006/relationships/image" Target="../media/image73.png"/><Relationship Id="rId10" Type="http://schemas.openxmlformats.org/officeDocument/2006/relationships/customXml" Target="../ink/ink43.xml"/><Relationship Id="rId31" Type="http://schemas.openxmlformats.org/officeDocument/2006/relationships/image" Target="../media/image60.png"/><Relationship Id="rId44" Type="http://schemas.openxmlformats.org/officeDocument/2006/relationships/customXml" Target="../ink/ink60.xml"/><Relationship Id="rId52" Type="http://schemas.openxmlformats.org/officeDocument/2006/relationships/customXml" Target="../ink/ink64.xml"/><Relationship Id="rId60" Type="http://schemas.openxmlformats.org/officeDocument/2006/relationships/customXml" Target="../ink/ink68.xml"/><Relationship Id="rId4" Type="http://schemas.openxmlformats.org/officeDocument/2006/relationships/customXml" Target="../ink/ink40.xml"/><Relationship Id="rId9" Type="http://schemas.openxmlformats.org/officeDocument/2006/relationships/image" Target="../media/image49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2.png"/><Relationship Id="rId18" Type="http://schemas.openxmlformats.org/officeDocument/2006/relationships/customXml" Target="../ink/ink77.xml"/><Relationship Id="rId26" Type="http://schemas.openxmlformats.org/officeDocument/2006/relationships/customXml" Target="../ink/ink81.xml"/><Relationship Id="rId3" Type="http://schemas.openxmlformats.org/officeDocument/2006/relationships/image" Target="../media/image77.png"/><Relationship Id="rId21" Type="http://schemas.openxmlformats.org/officeDocument/2006/relationships/image" Target="../media/image86.png"/><Relationship Id="rId7" Type="http://schemas.openxmlformats.org/officeDocument/2006/relationships/image" Target="../media/image79.png"/><Relationship Id="rId12" Type="http://schemas.openxmlformats.org/officeDocument/2006/relationships/customXml" Target="../ink/ink74.xml"/><Relationship Id="rId17" Type="http://schemas.openxmlformats.org/officeDocument/2006/relationships/image" Target="../media/image84.png"/><Relationship Id="rId25" Type="http://schemas.openxmlformats.org/officeDocument/2006/relationships/image" Target="../media/image88.png"/><Relationship Id="rId33" Type="http://schemas.openxmlformats.org/officeDocument/2006/relationships/image" Target="../media/image92.png"/><Relationship Id="rId2" Type="http://schemas.openxmlformats.org/officeDocument/2006/relationships/customXml" Target="../ink/ink69.xml"/><Relationship Id="rId16" Type="http://schemas.openxmlformats.org/officeDocument/2006/relationships/customXml" Target="../ink/ink76.xml"/><Relationship Id="rId20" Type="http://schemas.openxmlformats.org/officeDocument/2006/relationships/customXml" Target="../ink/ink78.xml"/><Relationship Id="rId29" Type="http://schemas.openxmlformats.org/officeDocument/2006/relationships/image" Target="../media/image90.png"/><Relationship Id="rId1" Type="http://schemas.openxmlformats.org/officeDocument/2006/relationships/image" Target="../media/image3.png"/><Relationship Id="rId6" Type="http://schemas.openxmlformats.org/officeDocument/2006/relationships/customXml" Target="../ink/ink71.xml"/><Relationship Id="rId11" Type="http://schemas.openxmlformats.org/officeDocument/2006/relationships/image" Target="../media/image81.png"/><Relationship Id="rId24" Type="http://schemas.openxmlformats.org/officeDocument/2006/relationships/customXml" Target="../ink/ink80.xml"/><Relationship Id="rId32" Type="http://schemas.openxmlformats.org/officeDocument/2006/relationships/customXml" Target="../ink/ink84.xml"/><Relationship Id="rId5" Type="http://schemas.openxmlformats.org/officeDocument/2006/relationships/image" Target="../media/image78.png"/><Relationship Id="rId15" Type="http://schemas.openxmlformats.org/officeDocument/2006/relationships/image" Target="../media/image83.png"/><Relationship Id="rId23" Type="http://schemas.openxmlformats.org/officeDocument/2006/relationships/image" Target="../media/image87.png"/><Relationship Id="rId28" Type="http://schemas.openxmlformats.org/officeDocument/2006/relationships/customXml" Target="../ink/ink82.xml"/><Relationship Id="rId10" Type="http://schemas.openxmlformats.org/officeDocument/2006/relationships/customXml" Target="../ink/ink73.xml"/><Relationship Id="rId19" Type="http://schemas.openxmlformats.org/officeDocument/2006/relationships/image" Target="../media/image85.png"/><Relationship Id="rId31" Type="http://schemas.openxmlformats.org/officeDocument/2006/relationships/image" Target="../media/image91.png"/><Relationship Id="rId4" Type="http://schemas.openxmlformats.org/officeDocument/2006/relationships/customXml" Target="../ink/ink70.xml"/><Relationship Id="rId9" Type="http://schemas.openxmlformats.org/officeDocument/2006/relationships/image" Target="../media/image80.png"/><Relationship Id="rId14" Type="http://schemas.openxmlformats.org/officeDocument/2006/relationships/customXml" Target="../ink/ink75.xml"/><Relationship Id="rId22" Type="http://schemas.openxmlformats.org/officeDocument/2006/relationships/customXml" Target="../ink/ink79.xml"/><Relationship Id="rId27" Type="http://schemas.openxmlformats.org/officeDocument/2006/relationships/image" Target="../media/image89.png"/><Relationship Id="rId30" Type="http://schemas.openxmlformats.org/officeDocument/2006/relationships/customXml" Target="../ink/ink83.xml"/><Relationship Id="rId8" Type="http://schemas.openxmlformats.org/officeDocument/2006/relationships/customXml" Target="../ink/ink72.xml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99.png"/><Relationship Id="rId18" Type="http://schemas.openxmlformats.org/officeDocument/2006/relationships/customXml" Target="../ink/ink93.xml"/><Relationship Id="rId26" Type="http://schemas.openxmlformats.org/officeDocument/2006/relationships/image" Target="../media/image106.png"/><Relationship Id="rId39" Type="http://schemas.openxmlformats.org/officeDocument/2006/relationships/customXml" Target="../ink/ink103.xml"/><Relationship Id="rId21" Type="http://schemas.openxmlformats.org/officeDocument/2006/relationships/customXml" Target="../ink/ink94.xml"/><Relationship Id="rId34" Type="http://schemas.openxmlformats.org/officeDocument/2006/relationships/image" Target="../media/image110.png"/><Relationship Id="rId42" Type="http://schemas.openxmlformats.org/officeDocument/2006/relationships/image" Target="../media/image114.png"/><Relationship Id="rId47" Type="http://schemas.openxmlformats.org/officeDocument/2006/relationships/image" Target="../media/image6.png"/><Relationship Id="rId7" Type="http://schemas.openxmlformats.org/officeDocument/2006/relationships/image" Target="../media/image96.png"/><Relationship Id="rId2" Type="http://schemas.openxmlformats.org/officeDocument/2006/relationships/customXml" Target="../ink/ink85.xml"/><Relationship Id="rId16" Type="http://schemas.openxmlformats.org/officeDocument/2006/relationships/customXml" Target="../ink/ink92.xml"/><Relationship Id="rId29" Type="http://schemas.openxmlformats.org/officeDocument/2006/relationships/customXml" Target="../ink/ink98.xml"/><Relationship Id="rId1" Type="http://schemas.openxmlformats.org/officeDocument/2006/relationships/image" Target="../media/image4.png"/><Relationship Id="rId6" Type="http://schemas.openxmlformats.org/officeDocument/2006/relationships/customXml" Target="../ink/ink87.xml"/><Relationship Id="rId11" Type="http://schemas.openxmlformats.org/officeDocument/2006/relationships/image" Target="../media/image98.png"/><Relationship Id="rId24" Type="http://schemas.openxmlformats.org/officeDocument/2006/relationships/image" Target="../media/image105.png"/><Relationship Id="rId32" Type="http://schemas.openxmlformats.org/officeDocument/2006/relationships/image" Target="../media/image109.png"/><Relationship Id="rId37" Type="http://schemas.openxmlformats.org/officeDocument/2006/relationships/customXml" Target="../ink/ink102.xml"/><Relationship Id="rId40" Type="http://schemas.openxmlformats.org/officeDocument/2006/relationships/image" Target="../media/image113.png"/><Relationship Id="rId45" Type="http://schemas.openxmlformats.org/officeDocument/2006/relationships/customXml" Target="../ink/ink106.xml"/><Relationship Id="rId5" Type="http://schemas.openxmlformats.org/officeDocument/2006/relationships/image" Target="../media/image95.png"/><Relationship Id="rId15" Type="http://schemas.openxmlformats.org/officeDocument/2006/relationships/image" Target="../media/image100.png"/><Relationship Id="rId23" Type="http://schemas.openxmlformats.org/officeDocument/2006/relationships/customXml" Target="../ink/ink95.xml"/><Relationship Id="rId28" Type="http://schemas.openxmlformats.org/officeDocument/2006/relationships/image" Target="../media/image107.png"/><Relationship Id="rId36" Type="http://schemas.openxmlformats.org/officeDocument/2006/relationships/image" Target="../media/image111.png"/><Relationship Id="rId10" Type="http://schemas.openxmlformats.org/officeDocument/2006/relationships/customXml" Target="../ink/ink89.xml"/><Relationship Id="rId19" Type="http://schemas.openxmlformats.org/officeDocument/2006/relationships/image" Target="../media/image102.png"/><Relationship Id="rId31" Type="http://schemas.openxmlformats.org/officeDocument/2006/relationships/customXml" Target="../ink/ink99.xml"/><Relationship Id="rId44" Type="http://schemas.openxmlformats.org/officeDocument/2006/relationships/image" Target="../media/image115.png"/><Relationship Id="rId4" Type="http://schemas.openxmlformats.org/officeDocument/2006/relationships/customXml" Target="../ink/ink86.xml"/><Relationship Id="rId9" Type="http://schemas.openxmlformats.org/officeDocument/2006/relationships/image" Target="../media/image97.png"/><Relationship Id="rId14" Type="http://schemas.openxmlformats.org/officeDocument/2006/relationships/customXml" Target="../ink/ink91.xml"/><Relationship Id="rId22" Type="http://schemas.openxmlformats.org/officeDocument/2006/relationships/image" Target="../media/image104.png"/><Relationship Id="rId27" Type="http://schemas.openxmlformats.org/officeDocument/2006/relationships/customXml" Target="../ink/ink97.xml"/><Relationship Id="rId30" Type="http://schemas.openxmlformats.org/officeDocument/2006/relationships/image" Target="../media/image108.png"/><Relationship Id="rId35" Type="http://schemas.openxmlformats.org/officeDocument/2006/relationships/customXml" Target="../ink/ink101.xml"/><Relationship Id="rId43" Type="http://schemas.openxmlformats.org/officeDocument/2006/relationships/customXml" Target="../ink/ink105.xml"/><Relationship Id="rId8" Type="http://schemas.openxmlformats.org/officeDocument/2006/relationships/customXml" Target="../ink/ink88.xml"/><Relationship Id="rId3" Type="http://schemas.openxmlformats.org/officeDocument/2006/relationships/image" Target="../media/image94.png"/><Relationship Id="rId12" Type="http://schemas.openxmlformats.org/officeDocument/2006/relationships/customXml" Target="../ink/ink90.xml"/><Relationship Id="rId17" Type="http://schemas.openxmlformats.org/officeDocument/2006/relationships/image" Target="../media/image101.png"/><Relationship Id="rId25" Type="http://schemas.openxmlformats.org/officeDocument/2006/relationships/customXml" Target="../ink/ink96.xml"/><Relationship Id="rId33" Type="http://schemas.openxmlformats.org/officeDocument/2006/relationships/customXml" Target="../ink/ink100.xml"/><Relationship Id="rId38" Type="http://schemas.openxmlformats.org/officeDocument/2006/relationships/image" Target="../media/image112.png"/><Relationship Id="rId46" Type="http://schemas.openxmlformats.org/officeDocument/2006/relationships/image" Target="../media/image116.png"/><Relationship Id="rId20" Type="http://schemas.openxmlformats.org/officeDocument/2006/relationships/image" Target="../media/image5.png"/><Relationship Id="rId41" Type="http://schemas.openxmlformats.org/officeDocument/2006/relationships/customXml" Target="../ink/ink104.xml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24.png"/><Relationship Id="rId18" Type="http://schemas.openxmlformats.org/officeDocument/2006/relationships/customXml" Target="../ink/ink115.xml"/><Relationship Id="rId26" Type="http://schemas.openxmlformats.org/officeDocument/2006/relationships/customXml" Target="../ink/ink119.xml"/><Relationship Id="rId39" Type="http://schemas.openxmlformats.org/officeDocument/2006/relationships/image" Target="../media/image137.png"/><Relationship Id="rId21" Type="http://schemas.openxmlformats.org/officeDocument/2006/relationships/image" Target="../media/image128.png"/><Relationship Id="rId34" Type="http://schemas.openxmlformats.org/officeDocument/2006/relationships/customXml" Target="../ink/ink123.xml"/><Relationship Id="rId42" Type="http://schemas.openxmlformats.org/officeDocument/2006/relationships/customXml" Target="../ink/ink127.xml"/><Relationship Id="rId47" Type="http://schemas.openxmlformats.org/officeDocument/2006/relationships/image" Target="../media/image141.png"/><Relationship Id="rId7" Type="http://schemas.openxmlformats.org/officeDocument/2006/relationships/image" Target="../media/image121.png"/><Relationship Id="rId2" Type="http://schemas.openxmlformats.org/officeDocument/2006/relationships/customXml" Target="../ink/ink107.xml"/><Relationship Id="rId16" Type="http://schemas.openxmlformats.org/officeDocument/2006/relationships/customXml" Target="../ink/ink114.xml"/><Relationship Id="rId29" Type="http://schemas.openxmlformats.org/officeDocument/2006/relationships/image" Target="../media/image132.png"/><Relationship Id="rId1" Type="http://schemas.openxmlformats.org/officeDocument/2006/relationships/image" Target="../media/image45.png"/><Relationship Id="rId6" Type="http://schemas.openxmlformats.org/officeDocument/2006/relationships/customXml" Target="../ink/ink109.xml"/><Relationship Id="rId11" Type="http://schemas.openxmlformats.org/officeDocument/2006/relationships/image" Target="../media/image123.png"/><Relationship Id="rId24" Type="http://schemas.openxmlformats.org/officeDocument/2006/relationships/customXml" Target="../ink/ink118.xml"/><Relationship Id="rId32" Type="http://schemas.openxmlformats.org/officeDocument/2006/relationships/customXml" Target="../ink/ink122.xml"/><Relationship Id="rId37" Type="http://schemas.openxmlformats.org/officeDocument/2006/relationships/image" Target="../media/image136.png"/><Relationship Id="rId40" Type="http://schemas.openxmlformats.org/officeDocument/2006/relationships/customXml" Target="../ink/ink126.xml"/><Relationship Id="rId45" Type="http://schemas.openxmlformats.org/officeDocument/2006/relationships/image" Target="../media/image140.png"/><Relationship Id="rId5" Type="http://schemas.openxmlformats.org/officeDocument/2006/relationships/image" Target="../media/image120.png"/><Relationship Id="rId15" Type="http://schemas.openxmlformats.org/officeDocument/2006/relationships/image" Target="../media/image125.png"/><Relationship Id="rId23" Type="http://schemas.openxmlformats.org/officeDocument/2006/relationships/image" Target="../media/image129.png"/><Relationship Id="rId28" Type="http://schemas.openxmlformats.org/officeDocument/2006/relationships/customXml" Target="../ink/ink120.xml"/><Relationship Id="rId36" Type="http://schemas.openxmlformats.org/officeDocument/2006/relationships/customXml" Target="../ink/ink124.xml"/><Relationship Id="rId10" Type="http://schemas.openxmlformats.org/officeDocument/2006/relationships/customXml" Target="../ink/ink111.xml"/><Relationship Id="rId19" Type="http://schemas.openxmlformats.org/officeDocument/2006/relationships/image" Target="../media/image127.png"/><Relationship Id="rId31" Type="http://schemas.openxmlformats.org/officeDocument/2006/relationships/image" Target="../media/image133.png"/><Relationship Id="rId44" Type="http://schemas.openxmlformats.org/officeDocument/2006/relationships/customXml" Target="../ink/ink128.xml"/><Relationship Id="rId4" Type="http://schemas.openxmlformats.org/officeDocument/2006/relationships/customXml" Target="../ink/ink108.xml"/><Relationship Id="rId9" Type="http://schemas.openxmlformats.org/officeDocument/2006/relationships/image" Target="../media/image122.png"/><Relationship Id="rId14" Type="http://schemas.openxmlformats.org/officeDocument/2006/relationships/customXml" Target="../ink/ink113.xml"/><Relationship Id="rId22" Type="http://schemas.openxmlformats.org/officeDocument/2006/relationships/customXml" Target="../ink/ink117.xml"/><Relationship Id="rId27" Type="http://schemas.openxmlformats.org/officeDocument/2006/relationships/image" Target="../media/image131.png"/><Relationship Id="rId30" Type="http://schemas.openxmlformats.org/officeDocument/2006/relationships/customXml" Target="../ink/ink121.xml"/><Relationship Id="rId35" Type="http://schemas.openxmlformats.org/officeDocument/2006/relationships/image" Target="../media/image135.png"/><Relationship Id="rId43" Type="http://schemas.openxmlformats.org/officeDocument/2006/relationships/image" Target="../media/image139.png"/><Relationship Id="rId8" Type="http://schemas.openxmlformats.org/officeDocument/2006/relationships/customXml" Target="../ink/ink110.xml"/><Relationship Id="rId3" Type="http://schemas.openxmlformats.org/officeDocument/2006/relationships/image" Target="../media/image119.png"/><Relationship Id="rId12" Type="http://schemas.openxmlformats.org/officeDocument/2006/relationships/customXml" Target="../ink/ink112.xml"/><Relationship Id="rId17" Type="http://schemas.openxmlformats.org/officeDocument/2006/relationships/image" Target="../media/image126.png"/><Relationship Id="rId25" Type="http://schemas.openxmlformats.org/officeDocument/2006/relationships/image" Target="../media/image130.png"/><Relationship Id="rId33" Type="http://schemas.openxmlformats.org/officeDocument/2006/relationships/image" Target="../media/image134.png"/><Relationship Id="rId38" Type="http://schemas.openxmlformats.org/officeDocument/2006/relationships/customXml" Target="../ink/ink125.xml"/><Relationship Id="rId46" Type="http://schemas.openxmlformats.org/officeDocument/2006/relationships/customXml" Target="../ink/ink129.xml"/><Relationship Id="rId20" Type="http://schemas.openxmlformats.org/officeDocument/2006/relationships/customXml" Target="../ink/ink116.xml"/><Relationship Id="rId41" Type="http://schemas.openxmlformats.org/officeDocument/2006/relationships/image" Target="../media/image138.png"/></Relationships>
</file>

<file path=xl/drawings/_rels/drawing6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42.xml"/><Relationship Id="rId117" Type="http://schemas.openxmlformats.org/officeDocument/2006/relationships/image" Target="../media/image200.png"/><Relationship Id="rId21" Type="http://schemas.openxmlformats.org/officeDocument/2006/relationships/image" Target="../media/image152.png"/><Relationship Id="rId42" Type="http://schemas.openxmlformats.org/officeDocument/2006/relationships/customXml" Target="../ink/ink150.xml"/><Relationship Id="rId47" Type="http://schemas.openxmlformats.org/officeDocument/2006/relationships/image" Target="../media/image165.png"/><Relationship Id="rId63" Type="http://schemas.openxmlformats.org/officeDocument/2006/relationships/image" Target="../media/image173.png"/><Relationship Id="rId68" Type="http://schemas.openxmlformats.org/officeDocument/2006/relationships/customXml" Target="../ink/ink163.xml"/><Relationship Id="rId84" Type="http://schemas.openxmlformats.org/officeDocument/2006/relationships/customXml" Target="../ink/ink171.xml"/><Relationship Id="rId89" Type="http://schemas.openxmlformats.org/officeDocument/2006/relationships/image" Target="../media/image186.png"/><Relationship Id="rId112" Type="http://schemas.openxmlformats.org/officeDocument/2006/relationships/customXml" Target="../ink/ink185.xml"/><Relationship Id="rId16" Type="http://schemas.openxmlformats.org/officeDocument/2006/relationships/customXml" Target="../ink/ink137.xml"/><Relationship Id="rId107" Type="http://schemas.openxmlformats.org/officeDocument/2006/relationships/image" Target="../media/image195.png"/><Relationship Id="rId11" Type="http://schemas.openxmlformats.org/officeDocument/2006/relationships/image" Target="../media/image147.png"/><Relationship Id="rId32" Type="http://schemas.openxmlformats.org/officeDocument/2006/relationships/customXml" Target="../ink/ink145.xml"/><Relationship Id="rId37" Type="http://schemas.openxmlformats.org/officeDocument/2006/relationships/image" Target="../media/image160.png"/><Relationship Id="rId53" Type="http://schemas.openxmlformats.org/officeDocument/2006/relationships/image" Target="../media/image168.png"/><Relationship Id="rId58" Type="http://schemas.openxmlformats.org/officeDocument/2006/relationships/customXml" Target="../ink/ink158.xml"/><Relationship Id="rId74" Type="http://schemas.openxmlformats.org/officeDocument/2006/relationships/customXml" Target="../ink/ink166.xml"/><Relationship Id="rId79" Type="http://schemas.openxmlformats.org/officeDocument/2006/relationships/image" Target="../media/image181.png"/><Relationship Id="rId102" Type="http://schemas.openxmlformats.org/officeDocument/2006/relationships/customXml" Target="../ink/ink180.xml"/><Relationship Id="rId5" Type="http://schemas.openxmlformats.org/officeDocument/2006/relationships/image" Target="../media/image144.png"/><Relationship Id="rId90" Type="http://schemas.openxmlformats.org/officeDocument/2006/relationships/customXml" Target="../ink/ink174.xml"/><Relationship Id="rId95" Type="http://schemas.openxmlformats.org/officeDocument/2006/relationships/image" Target="../media/image189.png"/><Relationship Id="rId22" Type="http://schemas.openxmlformats.org/officeDocument/2006/relationships/customXml" Target="../ink/ink140.xml"/><Relationship Id="rId27" Type="http://schemas.openxmlformats.org/officeDocument/2006/relationships/image" Target="../media/image155.png"/><Relationship Id="rId43" Type="http://schemas.openxmlformats.org/officeDocument/2006/relationships/image" Target="../media/image163.png"/><Relationship Id="rId48" Type="http://schemas.openxmlformats.org/officeDocument/2006/relationships/customXml" Target="../ink/ink153.xml"/><Relationship Id="rId64" Type="http://schemas.openxmlformats.org/officeDocument/2006/relationships/customXml" Target="../ink/ink161.xml"/><Relationship Id="rId69" Type="http://schemas.openxmlformats.org/officeDocument/2006/relationships/image" Target="../media/image176.png"/><Relationship Id="rId113" Type="http://schemas.openxmlformats.org/officeDocument/2006/relationships/image" Target="../media/image198.png"/><Relationship Id="rId80" Type="http://schemas.openxmlformats.org/officeDocument/2006/relationships/customXml" Target="../ink/ink169.xml"/><Relationship Id="rId85" Type="http://schemas.openxmlformats.org/officeDocument/2006/relationships/image" Target="../media/image184.png"/><Relationship Id="rId12" Type="http://schemas.openxmlformats.org/officeDocument/2006/relationships/customXml" Target="../ink/ink135.xml"/><Relationship Id="rId17" Type="http://schemas.openxmlformats.org/officeDocument/2006/relationships/image" Target="../media/image150.png"/><Relationship Id="rId33" Type="http://schemas.openxmlformats.org/officeDocument/2006/relationships/image" Target="../media/image158.png"/><Relationship Id="rId38" Type="http://schemas.openxmlformats.org/officeDocument/2006/relationships/customXml" Target="../ink/ink148.xml"/><Relationship Id="rId59" Type="http://schemas.openxmlformats.org/officeDocument/2006/relationships/image" Target="../media/image171.png"/><Relationship Id="rId103" Type="http://schemas.openxmlformats.org/officeDocument/2006/relationships/image" Target="../media/image193.png"/><Relationship Id="rId108" Type="http://schemas.openxmlformats.org/officeDocument/2006/relationships/customXml" Target="../ink/ink183.xml"/><Relationship Id="rId54" Type="http://schemas.openxmlformats.org/officeDocument/2006/relationships/customXml" Target="../ink/ink156.xml"/><Relationship Id="rId70" Type="http://schemas.openxmlformats.org/officeDocument/2006/relationships/customXml" Target="../ink/ink164.xml"/><Relationship Id="rId75" Type="http://schemas.openxmlformats.org/officeDocument/2006/relationships/image" Target="../media/image179.png"/><Relationship Id="rId91" Type="http://schemas.openxmlformats.org/officeDocument/2006/relationships/image" Target="../media/image187.png"/><Relationship Id="rId96" Type="http://schemas.openxmlformats.org/officeDocument/2006/relationships/customXml" Target="../ink/ink177.xml"/><Relationship Id="rId1" Type="http://schemas.openxmlformats.org/officeDocument/2006/relationships/image" Target="../media/image76.png"/><Relationship Id="rId6" Type="http://schemas.openxmlformats.org/officeDocument/2006/relationships/customXml" Target="../ink/ink132.xml"/><Relationship Id="rId23" Type="http://schemas.openxmlformats.org/officeDocument/2006/relationships/image" Target="../media/image153.png"/><Relationship Id="rId28" Type="http://schemas.openxmlformats.org/officeDocument/2006/relationships/customXml" Target="../ink/ink143.xml"/><Relationship Id="rId49" Type="http://schemas.openxmlformats.org/officeDocument/2006/relationships/image" Target="../media/image166.png"/><Relationship Id="rId114" Type="http://schemas.openxmlformats.org/officeDocument/2006/relationships/customXml" Target="../ink/ink186.xml"/><Relationship Id="rId10" Type="http://schemas.openxmlformats.org/officeDocument/2006/relationships/customXml" Target="../ink/ink134.xml"/><Relationship Id="rId31" Type="http://schemas.openxmlformats.org/officeDocument/2006/relationships/image" Target="../media/image157.png"/><Relationship Id="rId44" Type="http://schemas.openxmlformats.org/officeDocument/2006/relationships/customXml" Target="../ink/ink151.xml"/><Relationship Id="rId52" Type="http://schemas.openxmlformats.org/officeDocument/2006/relationships/customXml" Target="../ink/ink155.xml"/><Relationship Id="rId60" Type="http://schemas.openxmlformats.org/officeDocument/2006/relationships/customXml" Target="../ink/ink159.xml"/><Relationship Id="rId65" Type="http://schemas.openxmlformats.org/officeDocument/2006/relationships/image" Target="../media/image174.png"/><Relationship Id="rId73" Type="http://schemas.openxmlformats.org/officeDocument/2006/relationships/image" Target="../media/image178.png"/><Relationship Id="rId78" Type="http://schemas.openxmlformats.org/officeDocument/2006/relationships/customXml" Target="../ink/ink168.xml"/><Relationship Id="rId81" Type="http://schemas.openxmlformats.org/officeDocument/2006/relationships/image" Target="../media/image182.png"/><Relationship Id="rId86" Type="http://schemas.openxmlformats.org/officeDocument/2006/relationships/customXml" Target="../ink/ink172.xml"/><Relationship Id="rId94" Type="http://schemas.openxmlformats.org/officeDocument/2006/relationships/customXml" Target="../ink/ink176.xml"/><Relationship Id="rId99" Type="http://schemas.openxmlformats.org/officeDocument/2006/relationships/image" Target="../media/image191.png"/><Relationship Id="rId101" Type="http://schemas.openxmlformats.org/officeDocument/2006/relationships/image" Target="../media/image192.png"/><Relationship Id="rId4" Type="http://schemas.openxmlformats.org/officeDocument/2006/relationships/customXml" Target="../ink/ink131.xml"/><Relationship Id="rId9" Type="http://schemas.openxmlformats.org/officeDocument/2006/relationships/image" Target="../media/image146.png"/><Relationship Id="rId13" Type="http://schemas.openxmlformats.org/officeDocument/2006/relationships/image" Target="../media/image148.png"/><Relationship Id="rId18" Type="http://schemas.openxmlformats.org/officeDocument/2006/relationships/customXml" Target="../ink/ink138.xml"/><Relationship Id="rId39" Type="http://schemas.openxmlformats.org/officeDocument/2006/relationships/image" Target="../media/image161.png"/><Relationship Id="rId109" Type="http://schemas.openxmlformats.org/officeDocument/2006/relationships/image" Target="../media/image196.png"/><Relationship Id="rId34" Type="http://schemas.openxmlformats.org/officeDocument/2006/relationships/customXml" Target="../ink/ink146.xml"/><Relationship Id="rId50" Type="http://schemas.openxmlformats.org/officeDocument/2006/relationships/customXml" Target="../ink/ink154.xml"/><Relationship Id="rId55" Type="http://schemas.openxmlformats.org/officeDocument/2006/relationships/image" Target="../media/image169.png"/><Relationship Id="rId76" Type="http://schemas.openxmlformats.org/officeDocument/2006/relationships/customXml" Target="../ink/ink167.xml"/><Relationship Id="rId97" Type="http://schemas.openxmlformats.org/officeDocument/2006/relationships/image" Target="../media/image190.png"/><Relationship Id="rId104" Type="http://schemas.openxmlformats.org/officeDocument/2006/relationships/customXml" Target="../ink/ink181.xml"/><Relationship Id="rId7" Type="http://schemas.openxmlformats.org/officeDocument/2006/relationships/image" Target="../media/image145.png"/><Relationship Id="rId71" Type="http://schemas.openxmlformats.org/officeDocument/2006/relationships/image" Target="../media/image177.png"/><Relationship Id="rId92" Type="http://schemas.openxmlformats.org/officeDocument/2006/relationships/customXml" Target="../ink/ink175.xml"/><Relationship Id="rId2" Type="http://schemas.openxmlformats.org/officeDocument/2006/relationships/customXml" Target="../ink/ink130.xml"/><Relationship Id="rId29" Type="http://schemas.openxmlformats.org/officeDocument/2006/relationships/image" Target="../media/image156.png"/><Relationship Id="rId24" Type="http://schemas.openxmlformats.org/officeDocument/2006/relationships/customXml" Target="../ink/ink141.xml"/><Relationship Id="rId40" Type="http://schemas.openxmlformats.org/officeDocument/2006/relationships/customXml" Target="../ink/ink149.xml"/><Relationship Id="rId45" Type="http://schemas.openxmlformats.org/officeDocument/2006/relationships/image" Target="../media/image164.png"/><Relationship Id="rId66" Type="http://schemas.openxmlformats.org/officeDocument/2006/relationships/customXml" Target="../ink/ink162.xml"/><Relationship Id="rId87" Type="http://schemas.openxmlformats.org/officeDocument/2006/relationships/image" Target="../media/image185.png"/><Relationship Id="rId110" Type="http://schemas.openxmlformats.org/officeDocument/2006/relationships/customXml" Target="../ink/ink184.xml"/><Relationship Id="rId115" Type="http://schemas.openxmlformats.org/officeDocument/2006/relationships/image" Target="../media/image199.png"/><Relationship Id="rId61" Type="http://schemas.openxmlformats.org/officeDocument/2006/relationships/image" Target="../media/image172.png"/><Relationship Id="rId82" Type="http://schemas.openxmlformats.org/officeDocument/2006/relationships/customXml" Target="../ink/ink170.xml"/><Relationship Id="rId19" Type="http://schemas.openxmlformats.org/officeDocument/2006/relationships/image" Target="../media/image151.png"/><Relationship Id="rId14" Type="http://schemas.openxmlformats.org/officeDocument/2006/relationships/customXml" Target="../ink/ink136.xml"/><Relationship Id="rId30" Type="http://schemas.openxmlformats.org/officeDocument/2006/relationships/customXml" Target="../ink/ink144.xml"/><Relationship Id="rId35" Type="http://schemas.openxmlformats.org/officeDocument/2006/relationships/image" Target="../media/image159.png"/><Relationship Id="rId56" Type="http://schemas.openxmlformats.org/officeDocument/2006/relationships/customXml" Target="../ink/ink157.xml"/><Relationship Id="rId77" Type="http://schemas.openxmlformats.org/officeDocument/2006/relationships/image" Target="../media/image180.png"/><Relationship Id="rId100" Type="http://schemas.openxmlformats.org/officeDocument/2006/relationships/customXml" Target="../ink/ink179.xml"/><Relationship Id="rId105" Type="http://schemas.openxmlformats.org/officeDocument/2006/relationships/image" Target="../media/image194.png"/><Relationship Id="rId8" Type="http://schemas.openxmlformats.org/officeDocument/2006/relationships/customXml" Target="../ink/ink133.xml"/><Relationship Id="rId51" Type="http://schemas.openxmlformats.org/officeDocument/2006/relationships/image" Target="../media/image167.png"/><Relationship Id="rId72" Type="http://schemas.openxmlformats.org/officeDocument/2006/relationships/customXml" Target="../ink/ink165.xml"/><Relationship Id="rId93" Type="http://schemas.openxmlformats.org/officeDocument/2006/relationships/image" Target="../media/image188.png"/><Relationship Id="rId98" Type="http://schemas.openxmlformats.org/officeDocument/2006/relationships/customXml" Target="../ink/ink178.xml"/><Relationship Id="rId3" Type="http://schemas.openxmlformats.org/officeDocument/2006/relationships/image" Target="../media/image143.png"/><Relationship Id="rId25" Type="http://schemas.openxmlformats.org/officeDocument/2006/relationships/image" Target="../media/image154.png"/><Relationship Id="rId46" Type="http://schemas.openxmlformats.org/officeDocument/2006/relationships/customXml" Target="../ink/ink152.xml"/><Relationship Id="rId67" Type="http://schemas.openxmlformats.org/officeDocument/2006/relationships/image" Target="../media/image175.png"/><Relationship Id="rId116" Type="http://schemas.openxmlformats.org/officeDocument/2006/relationships/customXml" Target="../ink/ink187.xml"/><Relationship Id="rId20" Type="http://schemas.openxmlformats.org/officeDocument/2006/relationships/customXml" Target="../ink/ink139.xml"/><Relationship Id="rId41" Type="http://schemas.openxmlformats.org/officeDocument/2006/relationships/image" Target="../media/image162.png"/><Relationship Id="rId62" Type="http://schemas.openxmlformats.org/officeDocument/2006/relationships/customXml" Target="../ink/ink160.xml"/><Relationship Id="rId83" Type="http://schemas.openxmlformats.org/officeDocument/2006/relationships/image" Target="../media/image183.png"/><Relationship Id="rId88" Type="http://schemas.openxmlformats.org/officeDocument/2006/relationships/customXml" Target="../ink/ink173.xml"/><Relationship Id="rId111" Type="http://schemas.openxmlformats.org/officeDocument/2006/relationships/image" Target="../media/image197.png"/><Relationship Id="rId15" Type="http://schemas.openxmlformats.org/officeDocument/2006/relationships/image" Target="../media/image149.png"/><Relationship Id="rId36" Type="http://schemas.openxmlformats.org/officeDocument/2006/relationships/customXml" Target="../ink/ink147.xml"/><Relationship Id="rId57" Type="http://schemas.openxmlformats.org/officeDocument/2006/relationships/image" Target="../media/image170.png"/><Relationship Id="rId106" Type="http://schemas.openxmlformats.org/officeDocument/2006/relationships/customXml" Target="../ink/ink182.xml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07.png"/><Relationship Id="rId18" Type="http://schemas.openxmlformats.org/officeDocument/2006/relationships/customXml" Target="../ink/ink196.xml"/><Relationship Id="rId26" Type="http://schemas.openxmlformats.org/officeDocument/2006/relationships/customXml" Target="../ink/ink200.xml"/><Relationship Id="rId39" Type="http://schemas.openxmlformats.org/officeDocument/2006/relationships/image" Target="../media/image220.png"/><Relationship Id="rId21" Type="http://schemas.openxmlformats.org/officeDocument/2006/relationships/image" Target="../media/image211.png"/><Relationship Id="rId34" Type="http://schemas.openxmlformats.org/officeDocument/2006/relationships/customXml" Target="../ink/ink204.xml"/><Relationship Id="rId42" Type="http://schemas.openxmlformats.org/officeDocument/2006/relationships/customXml" Target="../ink/ink208.xml"/><Relationship Id="rId47" Type="http://schemas.openxmlformats.org/officeDocument/2006/relationships/image" Target="../media/image224.png"/><Relationship Id="rId50" Type="http://schemas.openxmlformats.org/officeDocument/2006/relationships/customXml" Target="../ink/ink212.xml"/><Relationship Id="rId55" Type="http://schemas.openxmlformats.org/officeDocument/2006/relationships/image" Target="../media/image228.png"/><Relationship Id="rId7" Type="http://schemas.openxmlformats.org/officeDocument/2006/relationships/image" Target="../media/image204.png"/><Relationship Id="rId2" Type="http://schemas.openxmlformats.org/officeDocument/2006/relationships/customXml" Target="../ink/ink188.xml"/><Relationship Id="rId16" Type="http://schemas.openxmlformats.org/officeDocument/2006/relationships/customXml" Target="../ink/ink195.xml"/><Relationship Id="rId29" Type="http://schemas.openxmlformats.org/officeDocument/2006/relationships/image" Target="../media/image215.png"/><Relationship Id="rId11" Type="http://schemas.openxmlformats.org/officeDocument/2006/relationships/image" Target="../media/image206.png"/><Relationship Id="rId24" Type="http://schemas.openxmlformats.org/officeDocument/2006/relationships/customXml" Target="../ink/ink199.xml"/><Relationship Id="rId32" Type="http://schemas.openxmlformats.org/officeDocument/2006/relationships/customXml" Target="../ink/ink203.xml"/><Relationship Id="rId37" Type="http://schemas.openxmlformats.org/officeDocument/2006/relationships/image" Target="../media/image219.png"/><Relationship Id="rId40" Type="http://schemas.openxmlformats.org/officeDocument/2006/relationships/customXml" Target="../ink/ink207.xml"/><Relationship Id="rId45" Type="http://schemas.openxmlformats.org/officeDocument/2006/relationships/image" Target="../media/image223.png"/><Relationship Id="rId53" Type="http://schemas.openxmlformats.org/officeDocument/2006/relationships/image" Target="../media/image227.png"/><Relationship Id="rId58" Type="http://schemas.openxmlformats.org/officeDocument/2006/relationships/customXml" Target="../ink/ink216.xml"/><Relationship Id="rId5" Type="http://schemas.openxmlformats.org/officeDocument/2006/relationships/image" Target="../media/image203.png"/><Relationship Id="rId19" Type="http://schemas.openxmlformats.org/officeDocument/2006/relationships/image" Target="../media/image210.png"/><Relationship Id="rId4" Type="http://schemas.openxmlformats.org/officeDocument/2006/relationships/customXml" Target="../ink/ink189.xml"/><Relationship Id="rId9" Type="http://schemas.openxmlformats.org/officeDocument/2006/relationships/image" Target="../media/image205.png"/><Relationship Id="rId14" Type="http://schemas.openxmlformats.org/officeDocument/2006/relationships/customXml" Target="../ink/ink194.xml"/><Relationship Id="rId22" Type="http://schemas.openxmlformats.org/officeDocument/2006/relationships/customXml" Target="../ink/ink198.xml"/><Relationship Id="rId27" Type="http://schemas.openxmlformats.org/officeDocument/2006/relationships/image" Target="../media/image214.png"/><Relationship Id="rId30" Type="http://schemas.openxmlformats.org/officeDocument/2006/relationships/customXml" Target="../ink/ink202.xml"/><Relationship Id="rId35" Type="http://schemas.openxmlformats.org/officeDocument/2006/relationships/image" Target="../media/image218.png"/><Relationship Id="rId43" Type="http://schemas.openxmlformats.org/officeDocument/2006/relationships/image" Target="../media/image222.png"/><Relationship Id="rId48" Type="http://schemas.openxmlformats.org/officeDocument/2006/relationships/customXml" Target="../ink/ink211.xml"/><Relationship Id="rId56" Type="http://schemas.openxmlformats.org/officeDocument/2006/relationships/customXml" Target="../ink/ink215.xml"/><Relationship Id="rId8" Type="http://schemas.openxmlformats.org/officeDocument/2006/relationships/customXml" Target="../ink/ink191.xml"/><Relationship Id="rId51" Type="http://schemas.openxmlformats.org/officeDocument/2006/relationships/image" Target="../media/image226.png"/><Relationship Id="rId3" Type="http://schemas.openxmlformats.org/officeDocument/2006/relationships/image" Target="../media/image202.png"/><Relationship Id="rId12" Type="http://schemas.openxmlformats.org/officeDocument/2006/relationships/customXml" Target="../ink/ink193.xml"/><Relationship Id="rId17" Type="http://schemas.openxmlformats.org/officeDocument/2006/relationships/image" Target="../media/image209.png"/><Relationship Id="rId25" Type="http://schemas.openxmlformats.org/officeDocument/2006/relationships/image" Target="../media/image213.png"/><Relationship Id="rId33" Type="http://schemas.openxmlformats.org/officeDocument/2006/relationships/image" Target="../media/image217.png"/><Relationship Id="rId38" Type="http://schemas.openxmlformats.org/officeDocument/2006/relationships/customXml" Target="../ink/ink206.xml"/><Relationship Id="rId46" Type="http://schemas.openxmlformats.org/officeDocument/2006/relationships/customXml" Target="../ink/ink210.xml"/><Relationship Id="rId59" Type="http://schemas.openxmlformats.org/officeDocument/2006/relationships/image" Target="../media/image230.png"/><Relationship Id="rId20" Type="http://schemas.openxmlformats.org/officeDocument/2006/relationships/customXml" Target="../ink/ink197.xml"/><Relationship Id="rId41" Type="http://schemas.openxmlformats.org/officeDocument/2006/relationships/image" Target="../media/image221.png"/><Relationship Id="rId54" Type="http://schemas.openxmlformats.org/officeDocument/2006/relationships/customXml" Target="../ink/ink214.xml"/><Relationship Id="rId1" Type="http://schemas.openxmlformats.org/officeDocument/2006/relationships/image" Target="../media/image93.png"/><Relationship Id="rId6" Type="http://schemas.openxmlformats.org/officeDocument/2006/relationships/customXml" Target="../ink/ink190.xml"/><Relationship Id="rId15" Type="http://schemas.openxmlformats.org/officeDocument/2006/relationships/image" Target="../media/image208.png"/><Relationship Id="rId23" Type="http://schemas.openxmlformats.org/officeDocument/2006/relationships/image" Target="../media/image212.png"/><Relationship Id="rId28" Type="http://schemas.openxmlformats.org/officeDocument/2006/relationships/customXml" Target="../ink/ink201.xml"/><Relationship Id="rId36" Type="http://schemas.openxmlformats.org/officeDocument/2006/relationships/customXml" Target="../ink/ink205.xml"/><Relationship Id="rId49" Type="http://schemas.openxmlformats.org/officeDocument/2006/relationships/image" Target="../media/image225.png"/><Relationship Id="rId57" Type="http://schemas.openxmlformats.org/officeDocument/2006/relationships/image" Target="../media/image229.png"/><Relationship Id="rId10" Type="http://schemas.openxmlformats.org/officeDocument/2006/relationships/customXml" Target="../ink/ink192.xml"/><Relationship Id="rId31" Type="http://schemas.openxmlformats.org/officeDocument/2006/relationships/image" Target="../media/image216.png"/><Relationship Id="rId44" Type="http://schemas.openxmlformats.org/officeDocument/2006/relationships/customXml" Target="../ink/ink209.xml"/><Relationship Id="rId52" Type="http://schemas.openxmlformats.org/officeDocument/2006/relationships/customXml" Target="../ink/ink213.xml"/></Relationships>
</file>

<file path=xl/drawings/_rels/drawing8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29.xml"/><Relationship Id="rId21" Type="http://schemas.openxmlformats.org/officeDocument/2006/relationships/image" Target="../media/image241.png"/><Relationship Id="rId34" Type="http://schemas.openxmlformats.org/officeDocument/2006/relationships/customXml" Target="../ink/ink233.xml"/><Relationship Id="rId42" Type="http://schemas.openxmlformats.org/officeDocument/2006/relationships/customXml" Target="../ink/ink237.xml"/><Relationship Id="rId47" Type="http://schemas.openxmlformats.org/officeDocument/2006/relationships/image" Target="../media/image254.png"/><Relationship Id="rId50" Type="http://schemas.openxmlformats.org/officeDocument/2006/relationships/customXml" Target="../ink/ink241.xml"/><Relationship Id="rId55" Type="http://schemas.openxmlformats.org/officeDocument/2006/relationships/image" Target="../media/image258.png"/><Relationship Id="rId63" Type="http://schemas.openxmlformats.org/officeDocument/2006/relationships/image" Target="../media/image262.png"/><Relationship Id="rId7" Type="http://schemas.openxmlformats.org/officeDocument/2006/relationships/image" Target="../media/image234.png"/><Relationship Id="rId2" Type="http://schemas.openxmlformats.org/officeDocument/2006/relationships/customXml" Target="../ink/ink217.xml"/><Relationship Id="rId16" Type="http://schemas.openxmlformats.org/officeDocument/2006/relationships/customXml" Target="../ink/ink224.xml"/><Relationship Id="rId29" Type="http://schemas.openxmlformats.org/officeDocument/2006/relationships/image" Target="../media/image245.png"/><Relationship Id="rId11" Type="http://schemas.openxmlformats.org/officeDocument/2006/relationships/image" Target="../media/image236.png"/><Relationship Id="rId24" Type="http://schemas.openxmlformats.org/officeDocument/2006/relationships/customXml" Target="../ink/ink228.xml"/><Relationship Id="rId32" Type="http://schemas.openxmlformats.org/officeDocument/2006/relationships/customXml" Target="../ink/ink232.xml"/><Relationship Id="rId37" Type="http://schemas.openxmlformats.org/officeDocument/2006/relationships/image" Target="../media/image249.png"/><Relationship Id="rId40" Type="http://schemas.openxmlformats.org/officeDocument/2006/relationships/customXml" Target="../ink/ink236.xml"/><Relationship Id="rId45" Type="http://schemas.openxmlformats.org/officeDocument/2006/relationships/image" Target="../media/image253.png"/><Relationship Id="rId53" Type="http://schemas.openxmlformats.org/officeDocument/2006/relationships/image" Target="../media/image257.png"/><Relationship Id="rId58" Type="http://schemas.openxmlformats.org/officeDocument/2006/relationships/customXml" Target="../ink/ink245.xml"/><Relationship Id="rId66" Type="http://schemas.openxmlformats.org/officeDocument/2006/relationships/customXml" Target="../ink/ink249.xml"/><Relationship Id="rId5" Type="http://schemas.openxmlformats.org/officeDocument/2006/relationships/image" Target="../media/image233.png"/><Relationship Id="rId61" Type="http://schemas.openxmlformats.org/officeDocument/2006/relationships/image" Target="../media/image261.png"/><Relationship Id="rId19" Type="http://schemas.openxmlformats.org/officeDocument/2006/relationships/image" Target="../media/image240.png"/><Relationship Id="rId14" Type="http://schemas.openxmlformats.org/officeDocument/2006/relationships/customXml" Target="../ink/ink223.xml"/><Relationship Id="rId22" Type="http://schemas.openxmlformats.org/officeDocument/2006/relationships/customXml" Target="../ink/ink227.xml"/><Relationship Id="rId27" Type="http://schemas.openxmlformats.org/officeDocument/2006/relationships/image" Target="../media/image244.png"/><Relationship Id="rId30" Type="http://schemas.openxmlformats.org/officeDocument/2006/relationships/customXml" Target="../ink/ink231.xml"/><Relationship Id="rId35" Type="http://schemas.openxmlformats.org/officeDocument/2006/relationships/image" Target="../media/image248.png"/><Relationship Id="rId43" Type="http://schemas.openxmlformats.org/officeDocument/2006/relationships/image" Target="../media/image252.png"/><Relationship Id="rId48" Type="http://schemas.openxmlformats.org/officeDocument/2006/relationships/customXml" Target="../ink/ink240.xml"/><Relationship Id="rId56" Type="http://schemas.openxmlformats.org/officeDocument/2006/relationships/customXml" Target="../ink/ink244.xml"/><Relationship Id="rId64" Type="http://schemas.openxmlformats.org/officeDocument/2006/relationships/customXml" Target="../ink/ink248.xml"/><Relationship Id="rId8" Type="http://schemas.openxmlformats.org/officeDocument/2006/relationships/customXml" Target="../ink/ink220.xml"/><Relationship Id="rId51" Type="http://schemas.openxmlformats.org/officeDocument/2006/relationships/image" Target="../media/image256.png"/><Relationship Id="rId3" Type="http://schemas.openxmlformats.org/officeDocument/2006/relationships/image" Target="../media/image232.png"/><Relationship Id="rId12" Type="http://schemas.openxmlformats.org/officeDocument/2006/relationships/customXml" Target="../ink/ink222.xml"/><Relationship Id="rId17" Type="http://schemas.openxmlformats.org/officeDocument/2006/relationships/image" Target="../media/image239.png"/><Relationship Id="rId25" Type="http://schemas.openxmlformats.org/officeDocument/2006/relationships/image" Target="../media/image243.png"/><Relationship Id="rId33" Type="http://schemas.openxmlformats.org/officeDocument/2006/relationships/image" Target="../media/image247.png"/><Relationship Id="rId38" Type="http://schemas.openxmlformats.org/officeDocument/2006/relationships/customXml" Target="../ink/ink235.xml"/><Relationship Id="rId46" Type="http://schemas.openxmlformats.org/officeDocument/2006/relationships/customXml" Target="../ink/ink239.xml"/><Relationship Id="rId59" Type="http://schemas.openxmlformats.org/officeDocument/2006/relationships/image" Target="../media/image260.png"/><Relationship Id="rId67" Type="http://schemas.openxmlformats.org/officeDocument/2006/relationships/image" Target="../media/image264.png"/><Relationship Id="rId20" Type="http://schemas.openxmlformats.org/officeDocument/2006/relationships/customXml" Target="../ink/ink226.xml"/><Relationship Id="rId41" Type="http://schemas.openxmlformats.org/officeDocument/2006/relationships/image" Target="../media/image251.png"/><Relationship Id="rId54" Type="http://schemas.openxmlformats.org/officeDocument/2006/relationships/customXml" Target="../ink/ink243.xml"/><Relationship Id="rId62" Type="http://schemas.openxmlformats.org/officeDocument/2006/relationships/customXml" Target="../ink/ink247.xml"/><Relationship Id="rId1" Type="http://schemas.openxmlformats.org/officeDocument/2006/relationships/image" Target="../media/image103.png"/><Relationship Id="rId6" Type="http://schemas.openxmlformats.org/officeDocument/2006/relationships/customXml" Target="../ink/ink219.xml"/><Relationship Id="rId15" Type="http://schemas.openxmlformats.org/officeDocument/2006/relationships/image" Target="../media/image238.png"/><Relationship Id="rId23" Type="http://schemas.openxmlformats.org/officeDocument/2006/relationships/image" Target="../media/image242.png"/><Relationship Id="rId28" Type="http://schemas.openxmlformats.org/officeDocument/2006/relationships/customXml" Target="../ink/ink230.xml"/><Relationship Id="rId36" Type="http://schemas.openxmlformats.org/officeDocument/2006/relationships/customXml" Target="../ink/ink234.xml"/><Relationship Id="rId49" Type="http://schemas.openxmlformats.org/officeDocument/2006/relationships/image" Target="../media/image255.png"/><Relationship Id="rId57" Type="http://schemas.openxmlformats.org/officeDocument/2006/relationships/image" Target="../media/image259.png"/><Relationship Id="rId10" Type="http://schemas.openxmlformats.org/officeDocument/2006/relationships/customXml" Target="../ink/ink221.xml"/><Relationship Id="rId31" Type="http://schemas.openxmlformats.org/officeDocument/2006/relationships/image" Target="../media/image246.png"/><Relationship Id="rId44" Type="http://schemas.openxmlformats.org/officeDocument/2006/relationships/customXml" Target="../ink/ink238.xml"/><Relationship Id="rId52" Type="http://schemas.openxmlformats.org/officeDocument/2006/relationships/customXml" Target="../ink/ink242.xml"/><Relationship Id="rId60" Type="http://schemas.openxmlformats.org/officeDocument/2006/relationships/customXml" Target="../ink/ink246.xml"/><Relationship Id="rId65" Type="http://schemas.openxmlformats.org/officeDocument/2006/relationships/image" Target="../media/image263.png"/><Relationship Id="rId4" Type="http://schemas.openxmlformats.org/officeDocument/2006/relationships/customXml" Target="../ink/ink218.xml"/><Relationship Id="rId9" Type="http://schemas.openxmlformats.org/officeDocument/2006/relationships/image" Target="../media/image235.png"/><Relationship Id="rId13" Type="http://schemas.openxmlformats.org/officeDocument/2006/relationships/image" Target="../media/image237.png"/><Relationship Id="rId18" Type="http://schemas.openxmlformats.org/officeDocument/2006/relationships/customXml" Target="../ink/ink225.xml"/><Relationship Id="rId39" Type="http://schemas.openxmlformats.org/officeDocument/2006/relationships/image" Target="../media/image250.png"/></Relationships>
</file>

<file path=xl/drawings/_rels/drawing9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62.xml"/><Relationship Id="rId21" Type="http://schemas.openxmlformats.org/officeDocument/2006/relationships/image" Target="../media/image275.png"/><Relationship Id="rId42" Type="http://schemas.openxmlformats.org/officeDocument/2006/relationships/customXml" Target="../ink/ink270.xml"/><Relationship Id="rId47" Type="http://schemas.openxmlformats.org/officeDocument/2006/relationships/image" Target="../media/image288.png"/><Relationship Id="rId63" Type="http://schemas.openxmlformats.org/officeDocument/2006/relationships/customXml" Target="../ink/ink281.xml"/><Relationship Id="rId68" Type="http://schemas.openxmlformats.org/officeDocument/2006/relationships/image" Target="../media/image298.png"/><Relationship Id="rId16" Type="http://schemas.openxmlformats.org/officeDocument/2006/relationships/customXml" Target="../ink/ink257.xml"/><Relationship Id="rId11" Type="http://schemas.openxmlformats.org/officeDocument/2006/relationships/image" Target="../media/image270.png"/><Relationship Id="rId24" Type="http://schemas.openxmlformats.org/officeDocument/2006/relationships/customXml" Target="../ink/ink261.xml"/><Relationship Id="rId32" Type="http://schemas.openxmlformats.org/officeDocument/2006/relationships/customXml" Target="../ink/ink265.xml"/><Relationship Id="rId37" Type="http://schemas.openxmlformats.org/officeDocument/2006/relationships/image" Target="../media/image283.png"/><Relationship Id="rId40" Type="http://schemas.openxmlformats.org/officeDocument/2006/relationships/customXml" Target="../ink/ink269.xml"/><Relationship Id="rId45" Type="http://schemas.openxmlformats.org/officeDocument/2006/relationships/image" Target="../media/image287.png"/><Relationship Id="rId53" Type="http://schemas.openxmlformats.org/officeDocument/2006/relationships/image" Target="../media/image291.png"/><Relationship Id="rId58" Type="http://schemas.openxmlformats.org/officeDocument/2006/relationships/image" Target="../media/image293.png"/><Relationship Id="rId66" Type="http://schemas.openxmlformats.org/officeDocument/2006/relationships/image" Target="../media/image297.png"/><Relationship Id="rId74" Type="http://schemas.openxmlformats.org/officeDocument/2006/relationships/image" Target="../media/image301.png"/><Relationship Id="rId79" Type="http://schemas.openxmlformats.org/officeDocument/2006/relationships/customXml" Target="../ink/ink289.xml"/><Relationship Id="rId5" Type="http://schemas.openxmlformats.org/officeDocument/2006/relationships/image" Target="../media/image267.png"/><Relationship Id="rId61" Type="http://schemas.openxmlformats.org/officeDocument/2006/relationships/customXml" Target="../ink/ink280.xml"/><Relationship Id="rId19" Type="http://schemas.openxmlformats.org/officeDocument/2006/relationships/image" Target="../media/image274.png"/><Relationship Id="rId14" Type="http://schemas.openxmlformats.org/officeDocument/2006/relationships/customXml" Target="../ink/ink256.xml"/><Relationship Id="rId22" Type="http://schemas.openxmlformats.org/officeDocument/2006/relationships/customXml" Target="../ink/ink260.xml"/><Relationship Id="rId27" Type="http://schemas.openxmlformats.org/officeDocument/2006/relationships/image" Target="../media/image278.png"/><Relationship Id="rId30" Type="http://schemas.openxmlformats.org/officeDocument/2006/relationships/customXml" Target="../ink/ink264.xml"/><Relationship Id="rId35" Type="http://schemas.openxmlformats.org/officeDocument/2006/relationships/image" Target="../media/image282.png"/><Relationship Id="rId43" Type="http://schemas.openxmlformats.org/officeDocument/2006/relationships/image" Target="../media/image286.png"/><Relationship Id="rId48" Type="http://schemas.openxmlformats.org/officeDocument/2006/relationships/customXml" Target="../ink/ink273.xml"/><Relationship Id="rId56" Type="http://schemas.openxmlformats.org/officeDocument/2006/relationships/customXml" Target="../ink/ink277.xml"/><Relationship Id="rId64" Type="http://schemas.openxmlformats.org/officeDocument/2006/relationships/image" Target="../media/image296.png"/><Relationship Id="rId69" Type="http://schemas.openxmlformats.org/officeDocument/2006/relationships/customXml" Target="../ink/ink284.xml"/><Relationship Id="rId77" Type="http://schemas.openxmlformats.org/officeDocument/2006/relationships/customXml" Target="../ink/ink288.xml"/><Relationship Id="rId8" Type="http://schemas.openxmlformats.org/officeDocument/2006/relationships/customXml" Target="../ink/ink253.xml"/><Relationship Id="rId51" Type="http://schemas.openxmlformats.org/officeDocument/2006/relationships/image" Target="../media/image290.png"/><Relationship Id="rId72" Type="http://schemas.openxmlformats.org/officeDocument/2006/relationships/image" Target="../media/image300.png"/><Relationship Id="rId80" Type="http://schemas.openxmlformats.org/officeDocument/2006/relationships/image" Target="../media/image304.png"/><Relationship Id="rId3" Type="http://schemas.openxmlformats.org/officeDocument/2006/relationships/image" Target="../media/image266.png"/><Relationship Id="rId12" Type="http://schemas.openxmlformats.org/officeDocument/2006/relationships/customXml" Target="../ink/ink255.xml"/><Relationship Id="rId17" Type="http://schemas.openxmlformats.org/officeDocument/2006/relationships/image" Target="../media/image273.png"/><Relationship Id="rId25" Type="http://schemas.openxmlformats.org/officeDocument/2006/relationships/image" Target="../media/image277.png"/><Relationship Id="rId33" Type="http://schemas.openxmlformats.org/officeDocument/2006/relationships/image" Target="../media/image281.png"/><Relationship Id="rId38" Type="http://schemas.openxmlformats.org/officeDocument/2006/relationships/customXml" Target="../ink/ink268.xml"/><Relationship Id="rId46" Type="http://schemas.openxmlformats.org/officeDocument/2006/relationships/customXml" Target="../ink/ink272.xml"/><Relationship Id="rId59" Type="http://schemas.openxmlformats.org/officeDocument/2006/relationships/customXml" Target="../ink/ink279.xml"/><Relationship Id="rId67" Type="http://schemas.openxmlformats.org/officeDocument/2006/relationships/customXml" Target="../ink/ink283.xml"/><Relationship Id="rId20" Type="http://schemas.openxmlformats.org/officeDocument/2006/relationships/customXml" Target="../ink/ink259.xml"/><Relationship Id="rId41" Type="http://schemas.openxmlformats.org/officeDocument/2006/relationships/image" Target="../media/image285.png"/><Relationship Id="rId54" Type="http://schemas.openxmlformats.org/officeDocument/2006/relationships/customXml" Target="../ink/ink276.xml"/><Relationship Id="rId62" Type="http://schemas.openxmlformats.org/officeDocument/2006/relationships/image" Target="../media/image295.png"/><Relationship Id="rId70" Type="http://schemas.openxmlformats.org/officeDocument/2006/relationships/image" Target="../media/image299.png"/><Relationship Id="rId75" Type="http://schemas.openxmlformats.org/officeDocument/2006/relationships/customXml" Target="../ink/ink287.xml"/><Relationship Id="rId1" Type="http://schemas.openxmlformats.org/officeDocument/2006/relationships/image" Target="../media/image117.png"/><Relationship Id="rId6" Type="http://schemas.openxmlformats.org/officeDocument/2006/relationships/customXml" Target="../ink/ink252.xml"/><Relationship Id="rId15" Type="http://schemas.openxmlformats.org/officeDocument/2006/relationships/image" Target="../media/image272.png"/><Relationship Id="rId23" Type="http://schemas.openxmlformats.org/officeDocument/2006/relationships/image" Target="../media/image276.png"/><Relationship Id="rId28" Type="http://schemas.openxmlformats.org/officeDocument/2006/relationships/customXml" Target="../ink/ink263.xml"/><Relationship Id="rId36" Type="http://schemas.openxmlformats.org/officeDocument/2006/relationships/customXml" Target="../ink/ink267.xml"/><Relationship Id="rId49" Type="http://schemas.openxmlformats.org/officeDocument/2006/relationships/image" Target="../media/image289.png"/><Relationship Id="rId57" Type="http://schemas.openxmlformats.org/officeDocument/2006/relationships/customXml" Target="../ink/ink278.xml"/><Relationship Id="rId10" Type="http://schemas.openxmlformats.org/officeDocument/2006/relationships/customXml" Target="../ink/ink254.xml"/><Relationship Id="rId31" Type="http://schemas.openxmlformats.org/officeDocument/2006/relationships/image" Target="../media/image280.png"/><Relationship Id="rId44" Type="http://schemas.openxmlformats.org/officeDocument/2006/relationships/customXml" Target="../ink/ink271.xml"/><Relationship Id="rId52" Type="http://schemas.openxmlformats.org/officeDocument/2006/relationships/customXml" Target="../ink/ink275.xml"/><Relationship Id="rId60" Type="http://schemas.openxmlformats.org/officeDocument/2006/relationships/image" Target="../media/image294.png"/><Relationship Id="rId65" Type="http://schemas.openxmlformats.org/officeDocument/2006/relationships/customXml" Target="../ink/ink282.xml"/><Relationship Id="rId73" Type="http://schemas.openxmlformats.org/officeDocument/2006/relationships/customXml" Target="../ink/ink286.xml"/><Relationship Id="rId78" Type="http://schemas.openxmlformats.org/officeDocument/2006/relationships/image" Target="../media/image303.png"/><Relationship Id="rId4" Type="http://schemas.openxmlformats.org/officeDocument/2006/relationships/customXml" Target="../ink/ink251.xml"/><Relationship Id="rId9" Type="http://schemas.openxmlformats.org/officeDocument/2006/relationships/image" Target="../media/image269.png"/><Relationship Id="rId13" Type="http://schemas.openxmlformats.org/officeDocument/2006/relationships/image" Target="../media/image271.png"/><Relationship Id="rId18" Type="http://schemas.openxmlformats.org/officeDocument/2006/relationships/customXml" Target="../ink/ink258.xml"/><Relationship Id="rId39" Type="http://schemas.openxmlformats.org/officeDocument/2006/relationships/image" Target="../media/image284.png"/><Relationship Id="rId34" Type="http://schemas.openxmlformats.org/officeDocument/2006/relationships/customXml" Target="../ink/ink266.xml"/><Relationship Id="rId50" Type="http://schemas.openxmlformats.org/officeDocument/2006/relationships/customXml" Target="../ink/ink274.xml"/><Relationship Id="rId55" Type="http://schemas.openxmlformats.org/officeDocument/2006/relationships/image" Target="../media/image292.png"/><Relationship Id="rId76" Type="http://schemas.openxmlformats.org/officeDocument/2006/relationships/image" Target="../media/image302.png"/><Relationship Id="rId7" Type="http://schemas.openxmlformats.org/officeDocument/2006/relationships/image" Target="../media/image268.png"/><Relationship Id="rId71" Type="http://schemas.openxmlformats.org/officeDocument/2006/relationships/customXml" Target="../ink/ink285.xml"/><Relationship Id="rId2" Type="http://schemas.openxmlformats.org/officeDocument/2006/relationships/customXml" Target="../ink/ink250.xml"/><Relationship Id="rId29" Type="http://schemas.openxmlformats.org/officeDocument/2006/relationships/image" Target="../media/image279.png"/></Relationships>
</file>

<file path=xl/drawings/_rels/drawing10.xml.rels><?xml version="1.0" encoding="UTF-8" standalone="yes"?>
<Relationships xmlns="http://schemas.openxmlformats.org/package/2006/relationships"><Relationship Id="rId26" Type="http://schemas.openxmlformats.org/officeDocument/2006/relationships/customXml" Target="../ink/ink302.xml"/><Relationship Id="rId21" Type="http://schemas.openxmlformats.org/officeDocument/2006/relationships/image" Target="../media/image315.png"/><Relationship Id="rId34" Type="http://schemas.openxmlformats.org/officeDocument/2006/relationships/customXml" Target="../ink/ink306.xml"/><Relationship Id="rId42" Type="http://schemas.openxmlformats.org/officeDocument/2006/relationships/customXml" Target="../ink/ink310.xml"/><Relationship Id="rId47" Type="http://schemas.openxmlformats.org/officeDocument/2006/relationships/image" Target="../media/image327.png"/><Relationship Id="rId50" Type="http://schemas.openxmlformats.org/officeDocument/2006/relationships/customXml" Target="../ink/ink314.xml"/><Relationship Id="rId55" Type="http://schemas.openxmlformats.org/officeDocument/2006/relationships/image" Target="../media/image331.png"/><Relationship Id="rId63" Type="http://schemas.openxmlformats.org/officeDocument/2006/relationships/image" Target="../media/image334.png"/><Relationship Id="rId7" Type="http://schemas.openxmlformats.org/officeDocument/2006/relationships/image" Target="../media/image308.png"/><Relationship Id="rId2" Type="http://schemas.openxmlformats.org/officeDocument/2006/relationships/customXml" Target="../ink/ink290.xml"/><Relationship Id="rId16" Type="http://schemas.openxmlformats.org/officeDocument/2006/relationships/customXml" Target="../ink/ink297.xml"/><Relationship Id="rId29" Type="http://schemas.openxmlformats.org/officeDocument/2006/relationships/image" Target="../media/image273.png"/><Relationship Id="rId11" Type="http://schemas.openxmlformats.org/officeDocument/2006/relationships/image" Target="../media/image310.png"/><Relationship Id="rId24" Type="http://schemas.openxmlformats.org/officeDocument/2006/relationships/customXml" Target="../ink/ink301.xml"/><Relationship Id="rId32" Type="http://schemas.openxmlformats.org/officeDocument/2006/relationships/customXml" Target="../ink/ink305.xml"/><Relationship Id="rId37" Type="http://schemas.openxmlformats.org/officeDocument/2006/relationships/image" Target="../media/image322.png"/><Relationship Id="rId40" Type="http://schemas.openxmlformats.org/officeDocument/2006/relationships/customXml" Target="../ink/ink309.xml"/><Relationship Id="rId45" Type="http://schemas.openxmlformats.org/officeDocument/2006/relationships/image" Target="../media/image326.png"/><Relationship Id="rId53" Type="http://schemas.openxmlformats.org/officeDocument/2006/relationships/image" Target="../media/image330.png"/><Relationship Id="rId58" Type="http://schemas.openxmlformats.org/officeDocument/2006/relationships/customXml" Target="../ink/ink318.xml"/><Relationship Id="rId66" Type="http://schemas.openxmlformats.org/officeDocument/2006/relationships/customXml" Target="../ink/ink322.xml"/><Relationship Id="rId5" Type="http://schemas.openxmlformats.org/officeDocument/2006/relationships/image" Target="../media/image307.png"/><Relationship Id="rId61" Type="http://schemas.openxmlformats.org/officeDocument/2006/relationships/image" Target="../media/image333.png"/><Relationship Id="rId19" Type="http://schemas.openxmlformats.org/officeDocument/2006/relationships/image" Target="../media/image314.png"/><Relationship Id="rId14" Type="http://schemas.openxmlformats.org/officeDocument/2006/relationships/customXml" Target="../ink/ink296.xml"/><Relationship Id="rId22" Type="http://schemas.openxmlformats.org/officeDocument/2006/relationships/customXml" Target="../ink/ink300.xml"/><Relationship Id="rId27" Type="http://schemas.openxmlformats.org/officeDocument/2006/relationships/image" Target="../media/image318.png"/><Relationship Id="rId30" Type="http://schemas.openxmlformats.org/officeDocument/2006/relationships/customXml" Target="../ink/ink304.xml"/><Relationship Id="rId35" Type="http://schemas.openxmlformats.org/officeDocument/2006/relationships/image" Target="../media/image321.png"/><Relationship Id="rId43" Type="http://schemas.openxmlformats.org/officeDocument/2006/relationships/image" Target="../media/image325.png"/><Relationship Id="rId48" Type="http://schemas.openxmlformats.org/officeDocument/2006/relationships/customXml" Target="../ink/ink313.xml"/><Relationship Id="rId56" Type="http://schemas.openxmlformats.org/officeDocument/2006/relationships/customXml" Target="../ink/ink317.xml"/><Relationship Id="rId64" Type="http://schemas.openxmlformats.org/officeDocument/2006/relationships/customXml" Target="../ink/ink321.xml"/><Relationship Id="rId8" Type="http://schemas.openxmlformats.org/officeDocument/2006/relationships/customXml" Target="../ink/ink293.xml"/><Relationship Id="rId51" Type="http://schemas.openxmlformats.org/officeDocument/2006/relationships/image" Target="../media/image329.png"/><Relationship Id="rId3" Type="http://schemas.openxmlformats.org/officeDocument/2006/relationships/image" Target="../media/image306.png"/><Relationship Id="rId12" Type="http://schemas.openxmlformats.org/officeDocument/2006/relationships/customXml" Target="../ink/ink295.xml"/><Relationship Id="rId17" Type="http://schemas.openxmlformats.org/officeDocument/2006/relationships/image" Target="../media/image313.png"/><Relationship Id="rId25" Type="http://schemas.openxmlformats.org/officeDocument/2006/relationships/image" Target="../media/image317.png"/><Relationship Id="rId33" Type="http://schemas.openxmlformats.org/officeDocument/2006/relationships/image" Target="../media/image320.png"/><Relationship Id="rId38" Type="http://schemas.openxmlformats.org/officeDocument/2006/relationships/customXml" Target="../ink/ink308.xml"/><Relationship Id="rId46" Type="http://schemas.openxmlformats.org/officeDocument/2006/relationships/customXml" Target="../ink/ink312.xml"/><Relationship Id="rId59" Type="http://schemas.openxmlformats.org/officeDocument/2006/relationships/image" Target="../media/image286.png"/><Relationship Id="rId67" Type="http://schemas.openxmlformats.org/officeDocument/2006/relationships/image" Target="../media/image336.png"/><Relationship Id="rId20" Type="http://schemas.openxmlformats.org/officeDocument/2006/relationships/customXml" Target="../ink/ink299.xml"/><Relationship Id="rId41" Type="http://schemas.openxmlformats.org/officeDocument/2006/relationships/image" Target="../media/image324.png"/><Relationship Id="rId54" Type="http://schemas.openxmlformats.org/officeDocument/2006/relationships/customXml" Target="../ink/ink316.xml"/><Relationship Id="rId62" Type="http://schemas.openxmlformats.org/officeDocument/2006/relationships/customXml" Target="../ink/ink320.xml"/><Relationship Id="rId1" Type="http://schemas.openxmlformats.org/officeDocument/2006/relationships/image" Target="../media/image118.png"/><Relationship Id="rId6" Type="http://schemas.openxmlformats.org/officeDocument/2006/relationships/customXml" Target="../ink/ink292.xml"/><Relationship Id="rId15" Type="http://schemas.openxmlformats.org/officeDocument/2006/relationships/image" Target="../media/image312.png"/><Relationship Id="rId23" Type="http://schemas.openxmlformats.org/officeDocument/2006/relationships/image" Target="../media/image316.png"/><Relationship Id="rId28" Type="http://schemas.openxmlformats.org/officeDocument/2006/relationships/customXml" Target="../ink/ink303.xml"/><Relationship Id="rId36" Type="http://schemas.openxmlformats.org/officeDocument/2006/relationships/customXml" Target="../ink/ink307.xml"/><Relationship Id="rId49" Type="http://schemas.openxmlformats.org/officeDocument/2006/relationships/image" Target="../media/image328.png"/><Relationship Id="rId57" Type="http://schemas.openxmlformats.org/officeDocument/2006/relationships/image" Target="../media/image332.png"/><Relationship Id="rId10" Type="http://schemas.openxmlformats.org/officeDocument/2006/relationships/customXml" Target="../ink/ink294.xml"/><Relationship Id="rId31" Type="http://schemas.openxmlformats.org/officeDocument/2006/relationships/image" Target="../media/image319.png"/><Relationship Id="rId44" Type="http://schemas.openxmlformats.org/officeDocument/2006/relationships/customXml" Target="../ink/ink311.xml"/><Relationship Id="rId52" Type="http://schemas.openxmlformats.org/officeDocument/2006/relationships/customXml" Target="../ink/ink315.xml"/><Relationship Id="rId60" Type="http://schemas.openxmlformats.org/officeDocument/2006/relationships/customXml" Target="../ink/ink319.xml"/><Relationship Id="rId65" Type="http://schemas.openxmlformats.org/officeDocument/2006/relationships/image" Target="../media/image335.png"/><Relationship Id="rId4" Type="http://schemas.openxmlformats.org/officeDocument/2006/relationships/customXml" Target="../ink/ink291.xml"/><Relationship Id="rId9" Type="http://schemas.openxmlformats.org/officeDocument/2006/relationships/image" Target="../media/image309.png"/><Relationship Id="rId13" Type="http://schemas.openxmlformats.org/officeDocument/2006/relationships/image" Target="../media/image311.png"/><Relationship Id="rId18" Type="http://schemas.openxmlformats.org/officeDocument/2006/relationships/customXml" Target="../ink/ink298.xml"/><Relationship Id="rId39" Type="http://schemas.openxmlformats.org/officeDocument/2006/relationships/image" Target="../media/image323.png"/></Relationships>
</file>

<file path=xl/drawings/_rels/drawing11.xml.rels><?xml version="1.0" encoding="UTF-8" standalone="yes"?>
<Relationships xmlns="http://schemas.openxmlformats.org/package/2006/relationships"><Relationship Id="rId26" Type="http://schemas.openxmlformats.org/officeDocument/2006/relationships/customXml" Target="../ink/ink335.xml"/><Relationship Id="rId21" Type="http://schemas.openxmlformats.org/officeDocument/2006/relationships/image" Target="../media/image347.png"/><Relationship Id="rId42" Type="http://schemas.openxmlformats.org/officeDocument/2006/relationships/image" Target="../media/image356.png"/><Relationship Id="rId47" Type="http://schemas.openxmlformats.org/officeDocument/2006/relationships/customXml" Target="../ink/ink345.xml"/><Relationship Id="rId63" Type="http://schemas.openxmlformats.org/officeDocument/2006/relationships/customXml" Target="../ink/ink353.xml"/><Relationship Id="rId68" Type="http://schemas.openxmlformats.org/officeDocument/2006/relationships/image" Target="../media/image369.png"/><Relationship Id="rId2" Type="http://schemas.openxmlformats.org/officeDocument/2006/relationships/customXml" Target="../ink/ink323.xml"/><Relationship Id="rId16" Type="http://schemas.openxmlformats.org/officeDocument/2006/relationships/customXml" Target="../ink/ink330.xml"/><Relationship Id="rId29" Type="http://schemas.openxmlformats.org/officeDocument/2006/relationships/image" Target="../media/image351.png"/><Relationship Id="rId11" Type="http://schemas.openxmlformats.org/officeDocument/2006/relationships/image" Target="../media/image342.png"/><Relationship Id="rId24" Type="http://schemas.openxmlformats.org/officeDocument/2006/relationships/customXml" Target="../ink/ink334.xml"/><Relationship Id="rId32" Type="http://schemas.openxmlformats.org/officeDocument/2006/relationships/customXml" Target="../ink/ink338.xml"/><Relationship Id="rId37" Type="http://schemas.openxmlformats.org/officeDocument/2006/relationships/customXml" Target="../ink/ink340.xml"/><Relationship Id="rId40" Type="http://schemas.openxmlformats.org/officeDocument/2006/relationships/image" Target="../media/image355.png"/><Relationship Id="rId45" Type="http://schemas.openxmlformats.org/officeDocument/2006/relationships/customXml" Target="../ink/ink344.xml"/><Relationship Id="rId53" Type="http://schemas.openxmlformats.org/officeDocument/2006/relationships/customXml" Target="../ink/ink348.xml"/><Relationship Id="rId58" Type="http://schemas.openxmlformats.org/officeDocument/2006/relationships/image" Target="../media/image364.png"/><Relationship Id="rId66" Type="http://schemas.openxmlformats.org/officeDocument/2006/relationships/image" Target="../media/image368.png"/><Relationship Id="rId74" Type="http://schemas.openxmlformats.org/officeDocument/2006/relationships/image" Target="../media/image372.png"/><Relationship Id="rId5" Type="http://schemas.openxmlformats.org/officeDocument/2006/relationships/image" Target="../media/image339.png"/><Relationship Id="rId61" Type="http://schemas.openxmlformats.org/officeDocument/2006/relationships/customXml" Target="../ink/ink352.xml"/><Relationship Id="rId19" Type="http://schemas.openxmlformats.org/officeDocument/2006/relationships/image" Target="../media/image346.png"/><Relationship Id="rId14" Type="http://schemas.openxmlformats.org/officeDocument/2006/relationships/customXml" Target="../ink/ink329.xml"/><Relationship Id="rId22" Type="http://schemas.openxmlformats.org/officeDocument/2006/relationships/customXml" Target="../ink/ink333.xml"/><Relationship Id="rId27" Type="http://schemas.openxmlformats.org/officeDocument/2006/relationships/image" Target="../media/image350.png"/><Relationship Id="rId30" Type="http://schemas.openxmlformats.org/officeDocument/2006/relationships/customXml" Target="../ink/ink337.xml"/><Relationship Id="rId35" Type="http://schemas.openxmlformats.org/officeDocument/2006/relationships/image" Target="../media/image273.png"/><Relationship Id="rId43" Type="http://schemas.openxmlformats.org/officeDocument/2006/relationships/customXml" Target="../ink/ink343.xml"/><Relationship Id="rId48" Type="http://schemas.openxmlformats.org/officeDocument/2006/relationships/image" Target="../media/image359.png"/><Relationship Id="rId56" Type="http://schemas.openxmlformats.org/officeDocument/2006/relationships/image" Target="../media/image363.png"/><Relationship Id="rId64" Type="http://schemas.openxmlformats.org/officeDocument/2006/relationships/image" Target="../media/image367.png"/><Relationship Id="rId69" Type="http://schemas.openxmlformats.org/officeDocument/2006/relationships/customXml" Target="../ink/ink356.xml"/><Relationship Id="rId8" Type="http://schemas.openxmlformats.org/officeDocument/2006/relationships/customXml" Target="../ink/ink326.xml"/><Relationship Id="rId51" Type="http://schemas.openxmlformats.org/officeDocument/2006/relationships/customXml" Target="../ink/ink347.xml"/><Relationship Id="rId72" Type="http://schemas.openxmlformats.org/officeDocument/2006/relationships/image" Target="../media/image371.png"/><Relationship Id="rId3" Type="http://schemas.openxmlformats.org/officeDocument/2006/relationships/image" Target="../media/image338.png"/><Relationship Id="rId12" Type="http://schemas.openxmlformats.org/officeDocument/2006/relationships/customXml" Target="../ink/ink328.xml"/><Relationship Id="rId17" Type="http://schemas.openxmlformats.org/officeDocument/2006/relationships/image" Target="../media/image345.png"/><Relationship Id="rId25" Type="http://schemas.openxmlformats.org/officeDocument/2006/relationships/image" Target="../media/image349.png"/><Relationship Id="rId33" Type="http://schemas.openxmlformats.org/officeDocument/2006/relationships/image" Target="../media/image353.png"/><Relationship Id="rId38" Type="http://schemas.openxmlformats.org/officeDocument/2006/relationships/image" Target="../media/image354.png"/><Relationship Id="rId46" Type="http://schemas.openxmlformats.org/officeDocument/2006/relationships/image" Target="../media/image358.png"/><Relationship Id="rId59" Type="http://schemas.openxmlformats.org/officeDocument/2006/relationships/customXml" Target="../ink/ink351.xml"/><Relationship Id="rId67" Type="http://schemas.openxmlformats.org/officeDocument/2006/relationships/customXml" Target="../ink/ink355.xml"/><Relationship Id="rId20" Type="http://schemas.openxmlformats.org/officeDocument/2006/relationships/customXml" Target="../ink/ink332.xml"/><Relationship Id="rId41" Type="http://schemas.openxmlformats.org/officeDocument/2006/relationships/customXml" Target="../ink/ink342.xml"/><Relationship Id="rId54" Type="http://schemas.openxmlformats.org/officeDocument/2006/relationships/image" Target="../media/image362.png"/><Relationship Id="rId62" Type="http://schemas.openxmlformats.org/officeDocument/2006/relationships/image" Target="../media/image366.png"/><Relationship Id="rId70" Type="http://schemas.openxmlformats.org/officeDocument/2006/relationships/image" Target="../media/image370.png"/><Relationship Id="rId75" Type="http://schemas.openxmlformats.org/officeDocument/2006/relationships/customXml" Target="../ink/ink359.xml"/><Relationship Id="rId1" Type="http://schemas.openxmlformats.org/officeDocument/2006/relationships/image" Target="../media/image142.png"/><Relationship Id="rId6" Type="http://schemas.openxmlformats.org/officeDocument/2006/relationships/customXml" Target="../ink/ink325.xml"/><Relationship Id="rId15" Type="http://schemas.openxmlformats.org/officeDocument/2006/relationships/image" Target="../media/image344.png"/><Relationship Id="rId23" Type="http://schemas.openxmlformats.org/officeDocument/2006/relationships/image" Target="../media/image348.png"/><Relationship Id="rId28" Type="http://schemas.openxmlformats.org/officeDocument/2006/relationships/customXml" Target="../ink/ink336.xml"/><Relationship Id="rId36" Type="http://schemas.openxmlformats.org/officeDocument/2006/relationships/image" Target="../media/image5.png"/><Relationship Id="rId49" Type="http://schemas.openxmlformats.org/officeDocument/2006/relationships/customXml" Target="../ink/ink346.xml"/><Relationship Id="rId57" Type="http://schemas.openxmlformats.org/officeDocument/2006/relationships/customXml" Target="../ink/ink350.xml"/><Relationship Id="rId10" Type="http://schemas.openxmlformats.org/officeDocument/2006/relationships/customXml" Target="../ink/ink327.xml"/><Relationship Id="rId31" Type="http://schemas.openxmlformats.org/officeDocument/2006/relationships/image" Target="../media/image352.png"/><Relationship Id="rId44" Type="http://schemas.openxmlformats.org/officeDocument/2006/relationships/image" Target="../media/image357.png"/><Relationship Id="rId52" Type="http://schemas.openxmlformats.org/officeDocument/2006/relationships/image" Target="../media/image361.png"/><Relationship Id="rId60" Type="http://schemas.openxmlformats.org/officeDocument/2006/relationships/image" Target="../media/image365.png"/><Relationship Id="rId65" Type="http://schemas.openxmlformats.org/officeDocument/2006/relationships/customXml" Target="../ink/ink354.xml"/><Relationship Id="rId73" Type="http://schemas.openxmlformats.org/officeDocument/2006/relationships/customXml" Target="../ink/ink358.xml"/><Relationship Id="rId4" Type="http://schemas.openxmlformats.org/officeDocument/2006/relationships/customXml" Target="../ink/ink324.xml"/><Relationship Id="rId9" Type="http://schemas.openxmlformats.org/officeDocument/2006/relationships/image" Target="../media/image341.png"/><Relationship Id="rId13" Type="http://schemas.openxmlformats.org/officeDocument/2006/relationships/image" Target="../media/image343.png"/><Relationship Id="rId18" Type="http://schemas.openxmlformats.org/officeDocument/2006/relationships/customXml" Target="../ink/ink331.xml"/><Relationship Id="rId39" Type="http://schemas.openxmlformats.org/officeDocument/2006/relationships/customXml" Target="../ink/ink341.xml"/><Relationship Id="rId34" Type="http://schemas.openxmlformats.org/officeDocument/2006/relationships/customXml" Target="../ink/ink339.xml"/><Relationship Id="rId50" Type="http://schemas.openxmlformats.org/officeDocument/2006/relationships/image" Target="../media/image360.png"/><Relationship Id="rId55" Type="http://schemas.openxmlformats.org/officeDocument/2006/relationships/customXml" Target="../ink/ink349.xml"/><Relationship Id="rId76" Type="http://schemas.openxmlformats.org/officeDocument/2006/relationships/image" Target="../media/image373.png"/><Relationship Id="rId7" Type="http://schemas.openxmlformats.org/officeDocument/2006/relationships/image" Target="../media/image340.png"/><Relationship Id="rId71" Type="http://schemas.openxmlformats.org/officeDocument/2006/relationships/customXml" Target="../ink/ink357.xml"/></Relationships>
</file>

<file path=xl/drawings/_rels/drawing1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429.png"/><Relationship Id="rId21" Type="http://schemas.openxmlformats.org/officeDocument/2006/relationships/image" Target="../media/image384.png"/><Relationship Id="rId42" Type="http://schemas.openxmlformats.org/officeDocument/2006/relationships/customXml" Target="../ink/ink380.xml"/><Relationship Id="rId63" Type="http://schemas.openxmlformats.org/officeDocument/2006/relationships/image" Target="../media/image405.png"/><Relationship Id="rId84" Type="http://schemas.openxmlformats.org/officeDocument/2006/relationships/image" Target="../media/image415.png"/><Relationship Id="rId138" Type="http://schemas.openxmlformats.org/officeDocument/2006/relationships/customXml" Target="../ink/ink429.xml"/><Relationship Id="rId107" Type="http://schemas.openxmlformats.org/officeDocument/2006/relationships/image" Target="../media/image424.png"/><Relationship Id="rId11" Type="http://schemas.openxmlformats.org/officeDocument/2006/relationships/image" Target="../media/image379.png"/><Relationship Id="rId32" Type="http://schemas.openxmlformats.org/officeDocument/2006/relationships/customXml" Target="../ink/ink375.xml"/><Relationship Id="rId53" Type="http://schemas.openxmlformats.org/officeDocument/2006/relationships/image" Target="../media/image400.png"/><Relationship Id="rId74" Type="http://schemas.openxmlformats.org/officeDocument/2006/relationships/customXml" Target="../ink/ink396.xml"/><Relationship Id="rId128" Type="http://schemas.openxmlformats.org/officeDocument/2006/relationships/customXml" Target="../ink/ink424.xml"/><Relationship Id="rId149" Type="http://schemas.openxmlformats.org/officeDocument/2006/relationships/image" Target="../media/image445.png"/><Relationship Id="rId5" Type="http://schemas.openxmlformats.org/officeDocument/2006/relationships/image" Target="../media/image376.png"/><Relationship Id="rId95" Type="http://schemas.openxmlformats.org/officeDocument/2006/relationships/customXml" Target="../ink/ink407.xml"/><Relationship Id="rId22" Type="http://schemas.openxmlformats.org/officeDocument/2006/relationships/customXml" Target="../ink/ink370.xml"/><Relationship Id="rId27" Type="http://schemas.openxmlformats.org/officeDocument/2006/relationships/image" Target="../media/image387.png"/><Relationship Id="rId43" Type="http://schemas.openxmlformats.org/officeDocument/2006/relationships/image" Target="../media/image395.png"/><Relationship Id="rId48" Type="http://schemas.openxmlformats.org/officeDocument/2006/relationships/customXml" Target="../ink/ink383.xml"/><Relationship Id="rId64" Type="http://schemas.openxmlformats.org/officeDocument/2006/relationships/customXml" Target="../ink/ink391.xml"/><Relationship Id="rId69" Type="http://schemas.openxmlformats.org/officeDocument/2006/relationships/image" Target="../media/image408.png"/><Relationship Id="rId113" Type="http://schemas.openxmlformats.org/officeDocument/2006/relationships/image" Target="../media/image427.png"/><Relationship Id="rId118" Type="http://schemas.openxmlformats.org/officeDocument/2006/relationships/customXml" Target="../ink/ink419.xml"/><Relationship Id="rId134" Type="http://schemas.openxmlformats.org/officeDocument/2006/relationships/customXml" Target="../ink/ink427.xml"/><Relationship Id="rId139" Type="http://schemas.openxmlformats.org/officeDocument/2006/relationships/image" Target="../media/image440.png"/><Relationship Id="rId80" Type="http://schemas.openxmlformats.org/officeDocument/2006/relationships/image" Target="../media/image413.png"/><Relationship Id="rId85" Type="http://schemas.openxmlformats.org/officeDocument/2006/relationships/customXml" Target="../ink/ink402.xml"/><Relationship Id="rId12" Type="http://schemas.openxmlformats.org/officeDocument/2006/relationships/customXml" Target="../ink/ink365.xml"/><Relationship Id="rId17" Type="http://schemas.openxmlformats.org/officeDocument/2006/relationships/image" Target="../media/image382.png"/><Relationship Id="rId33" Type="http://schemas.openxmlformats.org/officeDocument/2006/relationships/image" Target="../media/image390.png"/><Relationship Id="rId38" Type="http://schemas.openxmlformats.org/officeDocument/2006/relationships/customXml" Target="../ink/ink378.xml"/><Relationship Id="rId59" Type="http://schemas.openxmlformats.org/officeDocument/2006/relationships/image" Target="../media/image403.png"/><Relationship Id="rId103" Type="http://schemas.openxmlformats.org/officeDocument/2006/relationships/image" Target="../media/image423.png"/><Relationship Id="rId108" Type="http://schemas.openxmlformats.org/officeDocument/2006/relationships/customXml" Target="../ink/ink414.xml"/><Relationship Id="rId124" Type="http://schemas.openxmlformats.org/officeDocument/2006/relationships/customXml" Target="../ink/ink422.xml"/><Relationship Id="rId129" Type="http://schemas.openxmlformats.org/officeDocument/2006/relationships/image" Target="../media/image435.png"/><Relationship Id="rId54" Type="http://schemas.openxmlformats.org/officeDocument/2006/relationships/customXml" Target="../ink/ink386.xml"/><Relationship Id="rId70" Type="http://schemas.openxmlformats.org/officeDocument/2006/relationships/customXml" Target="../ink/ink394.xml"/><Relationship Id="rId75" Type="http://schemas.openxmlformats.org/officeDocument/2006/relationships/image" Target="../media/image411.png"/><Relationship Id="rId91" Type="http://schemas.openxmlformats.org/officeDocument/2006/relationships/customXml" Target="../ink/ink405.xml"/><Relationship Id="rId96" Type="http://schemas.openxmlformats.org/officeDocument/2006/relationships/image" Target="../media/image421.png"/><Relationship Id="rId140" Type="http://schemas.openxmlformats.org/officeDocument/2006/relationships/customXml" Target="../ink/ink430.xml"/><Relationship Id="rId145" Type="http://schemas.openxmlformats.org/officeDocument/2006/relationships/image" Target="../media/image443.png"/><Relationship Id="rId1" Type="http://schemas.openxmlformats.org/officeDocument/2006/relationships/image" Target="../media/image201.png"/><Relationship Id="rId6" Type="http://schemas.openxmlformats.org/officeDocument/2006/relationships/customXml" Target="../ink/ink362.xml"/><Relationship Id="rId23" Type="http://schemas.openxmlformats.org/officeDocument/2006/relationships/image" Target="../media/image385.png"/><Relationship Id="rId28" Type="http://schemas.openxmlformats.org/officeDocument/2006/relationships/customXml" Target="../ink/ink373.xml"/><Relationship Id="rId49" Type="http://schemas.openxmlformats.org/officeDocument/2006/relationships/image" Target="../media/image398.png"/><Relationship Id="rId114" Type="http://schemas.openxmlformats.org/officeDocument/2006/relationships/customXml" Target="../ink/ink417.xml"/><Relationship Id="rId119" Type="http://schemas.openxmlformats.org/officeDocument/2006/relationships/image" Target="../media/image430.png"/><Relationship Id="rId44" Type="http://schemas.openxmlformats.org/officeDocument/2006/relationships/customXml" Target="../ink/ink381.xml"/><Relationship Id="rId60" Type="http://schemas.openxmlformats.org/officeDocument/2006/relationships/customXml" Target="../ink/ink389.xml"/><Relationship Id="rId65" Type="http://schemas.openxmlformats.org/officeDocument/2006/relationships/image" Target="../media/image406.png"/><Relationship Id="rId81" Type="http://schemas.openxmlformats.org/officeDocument/2006/relationships/customXml" Target="../ink/ink400.xml"/><Relationship Id="rId86" Type="http://schemas.openxmlformats.org/officeDocument/2006/relationships/image" Target="../media/image416.png"/><Relationship Id="rId130" Type="http://schemas.openxmlformats.org/officeDocument/2006/relationships/customXml" Target="../ink/ink425.xml"/><Relationship Id="rId135" Type="http://schemas.openxmlformats.org/officeDocument/2006/relationships/image" Target="../media/image438.png"/><Relationship Id="rId13" Type="http://schemas.openxmlformats.org/officeDocument/2006/relationships/image" Target="../media/image380.png"/><Relationship Id="rId18" Type="http://schemas.openxmlformats.org/officeDocument/2006/relationships/customXml" Target="../ink/ink368.xml"/><Relationship Id="rId39" Type="http://schemas.openxmlformats.org/officeDocument/2006/relationships/image" Target="../media/image393.png"/><Relationship Id="rId109" Type="http://schemas.openxmlformats.org/officeDocument/2006/relationships/image" Target="../media/image425.png"/><Relationship Id="rId34" Type="http://schemas.openxmlformats.org/officeDocument/2006/relationships/customXml" Target="../ink/ink376.xml"/><Relationship Id="rId50" Type="http://schemas.openxmlformats.org/officeDocument/2006/relationships/customXml" Target="../ink/ink384.xml"/><Relationship Id="rId55" Type="http://schemas.openxmlformats.org/officeDocument/2006/relationships/image" Target="../media/image401.png"/><Relationship Id="rId76" Type="http://schemas.openxmlformats.org/officeDocument/2006/relationships/customXml" Target="../ink/ink397.xml"/><Relationship Id="rId97" Type="http://schemas.openxmlformats.org/officeDocument/2006/relationships/customXml" Target="../ink/ink408.xml"/><Relationship Id="rId104" Type="http://schemas.openxmlformats.org/officeDocument/2006/relationships/customXml" Target="../ink/ink412.xml"/><Relationship Id="rId120" Type="http://schemas.openxmlformats.org/officeDocument/2006/relationships/customXml" Target="../ink/ink420.xml"/><Relationship Id="rId125" Type="http://schemas.openxmlformats.org/officeDocument/2006/relationships/image" Target="../media/image433.png"/><Relationship Id="rId141" Type="http://schemas.openxmlformats.org/officeDocument/2006/relationships/image" Target="../media/image441.png"/><Relationship Id="rId146" Type="http://schemas.openxmlformats.org/officeDocument/2006/relationships/customXml" Target="../ink/ink433.xml"/><Relationship Id="rId7" Type="http://schemas.openxmlformats.org/officeDocument/2006/relationships/image" Target="../media/image377.png"/><Relationship Id="rId71" Type="http://schemas.openxmlformats.org/officeDocument/2006/relationships/image" Target="../media/image409.png"/><Relationship Id="rId92" Type="http://schemas.openxmlformats.org/officeDocument/2006/relationships/image" Target="../media/image419.png"/><Relationship Id="rId2" Type="http://schemas.openxmlformats.org/officeDocument/2006/relationships/customXml" Target="../ink/ink360.xml"/><Relationship Id="rId29" Type="http://schemas.openxmlformats.org/officeDocument/2006/relationships/image" Target="../media/image388.png"/><Relationship Id="rId24" Type="http://schemas.openxmlformats.org/officeDocument/2006/relationships/customXml" Target="../ink/ink371.xml"/><Relationship Id="rId40" Type="http://schemas.openxmlformats.org/officeDocument/2006/relationships/customXml" Target="../ink/ink379.xml"/><Relationship Id="rId45" Type="http://schemas.openxmlformats.org/officeDocument/2006/relationships/image" Target="../media/image396.png"/><Relationship Id="rId66" Type="http://schemas.openxmlformats.org/officeDocument/2006/relationships/customXml" Target="../ink/ink392.xml"/><Relationship Id="rId87" Type="http://schemas.openxmlformats.org/officeDocument/2006/relationships/customXml" Target="../ink/ink403.xml"/><Relationship Id="rId110" Type="http://schemas.openxmlformats.org/officeDocument/2006/relationships/customXml" Target="../ink/ink415.xml"/><Relationship Id="rId115" Type="http://schemas.openxmlformats.org/officeDocument/2006/relationships/image" Target="../media/image428.png"/><Relationship Id="rId131" Type="http://schemas.openxmlformats.org/officeDocument/2006/relationships/image" Target="../media/image436.png"/><Relationship Id="rId136" Type="http://schemas.openxmlformats.org/officeDocument/2006/relationships/customXml" Target="../ink/ink428.xml"/><Relationship Id="rId61" Type="http://schemas.openxmlformats.org/officeDocument/2006/relationships/image" Target="../media/image404.png"/><Relationship Id="rId82" Type="http://schemas.openxmlformats.org/officeDocument/2006/relationships/image" Target="../media/image414.png"/><Relationship Id="rId19" Type="http://schemas.openxmlformats.org/officeDocument/2006/relationships/image" Target="../media/image383.png"/><Relationship Id="rId14" Type="http://schemas.openxmlformats.org/officeDocument/2006/relationships/customXml" Target="../ink/ink366.xml"/><Relationship Id="rId30" Type="http://schemas.openxmlformats.org/officeDocument/2006/relationships/customXml" Target="../ink/ink374.xml"/><Relationship Id="rId35" Type="http://schemas.openxmlformats.org/officeDocument/2006/relationships/image" Target="../media/image391.png"/><Relationship Id="rId56" Type="http://schemas.openxmlformats.org/officeDocument/2006/relationships/customXml" Target="../ink/ink387.xml"/><Relationship Id="rId77" Type="http://schemas.openxmlformats.org/officeDocument/2006/relationships/image" Target="../media/image412.png"/><Relationship Id="rId100" Type="http://schemas.openxmlformats.org/officeDocument/2006/relationships/image" Target="../media/image422.png"/><Relationship Id="rId105" Type="http://schemas.openxmlformats.org/officeDocument/2006/relationships/image" Target="../media/image255.png"/><Relationship Id="rId126" Type="http://schemas.openxmlformats.org/officeDocument/2006/relationships/customXml" Target="../ink/ink423.xml"/><Relationship Id="rId147" Type="http://schemas.openxmlformats.org/officeDocument/2006/relationships/image" Target="../media/image444.png"/><Relationship Id="rId8" Type="http://schemas.openxmlformats.org/officeDocument/2006/relationships/customXml" Target="../ink/ink363.xml"/><Relationship Id="rId51" Type="http://schemas.openxmlformats.org/officeDocument/2006/relationships/image" Target="../media/image399.png"/><Relationship Id="rId72" Type="http://schemas.openxmlformats.org/officeDocument/2006/relationships/customXml" Target="../ink/ink395.xml"/><Relationship Id="rId93" Type="http://schemas.openxmlformats.org/officeDocument/2006/relationships/customXml" Target="../ink/ink406.xml"/><Relationship Id="rId98" Type="http://schemas.openxmlformats.org/officeDocument/2006/relationships/image" Target="../media/image286.png"/><Relationship Id="rId121" Type="http://schemas.openxmlformats.org/officeDocument/2006/relationships/image" Target="../media/image431.png"/><Relationship Id="rId142" Type="http://schemas.openxmlformats.org/officeDocument/2006/relationships/customXml" Target="../ink/ink431.xml"/><Relationship Id="rId3" Type="http://schemas.openxmlformats.org/officeDocument/2006/relationships/image" Target="../media/image375.png"/><Relationship Id="rId25" Type="http://schemas.openxmlformats.org/officeDocument/2006/relationships/image" Target="../media/image386.png"/><Relationship Id="rId46" Type="http://schemas.openxmlformats.org/officeDocument/2006/relationships/customXml" Target="../ink/ink382.xml"/><Relationship Id="rId67" Type="http://schemas.openxmlformats.org/officeDocument/2006/relationships/image" Target="../media/image407.png"/><Relationship Id="rId116" Type="http://schemas.openxmlformats.org/officeDocument/2006/relationships/customXml" Target="../ink/ink418.xml"/><Relationship Id="rId137" Type="http://schemas.openxmlformats.org/officeDocument/2006/relationships/image" Target="../media/image439.png"/><Relationship Id="rId20" Type="http://schemas.openxmlformats.org/officeDocument/2006/relationships/customXml" Target="../ink/ink369.xml"/><Relationship Id="rId41" Type="http://schemas.openxmlformats.org/officeDocument/2006/relationships/image" Target="../media/image394.png"/><Relationship Id="rId62" Type="http://schemas.openxmlformats.org/officeDocument/2006/relationships/customXml" Target="../ink/ink390.xml"/><Relationship Id="rId83" Type="http://schemas.openxmlformats.org/officeDocument/2006/relationships/customXml" Target="../ink/ink401.xml"/><Relationship Id="rId88" Type="http://schemas.openxmlformats.org/officeDocument/2006/relationships/image" Target="../media/image417.png"/><Relationship Id="rId111" Type="http://schemas.openxmlformats.org/officeDocument/2006/relationships/image" Target="../media/image426.png"/><Relationship Id="rId132" Type="http://schemas.openxmlformats.org/officeDocument/2006/relationships/customXml" Target="../ink/ink426.xml"/><Relationship Id="rId15" Type="http://schemas.openxmlformats.org/officeDocument/2006/relationships/image" Target="../media/image381.png"/><Relationship Id="rId36" Type="http://schemas.openxmlformats.org/officeDocument/2006/relationships/customXml" Target="../ink/ink377.xml"/><Relationship Id="rId57" Type="http://schemas.openxmlformats.org/officeDocument/2006/relationships/image" Target="../media/image402.png"/><Relationship Id="rId106" Type="http://schemas.openxmlformats.org/officeDocument/2006/relationships/customXml" Target="../ink/ink413.xml"/><Relationship Id="rId127" Type="http://schemas.openxmlformats.org/officeDocument/2006/relationships/image" Target="../media/image434.png"/><Relationship Id="rId10" Type="http://schemas.openxmlformats.org/officeDocument/2006/relationships/customXml" Target="../ink/ink364.xml"/><Relationship Id="rId31" Type="http://schemas.openxmlformats.org/officeDocument/2006/relationships/image" Target="../media/image389.png"/><Relationship Id="rId52" Type="http://schemas.openxmlformats.org/officeDocument/2006/relationships/customXml" Target="../ink/ink385.xml"/><Relationship Id="rId73" Type="http://schemas.openxmlformats.org/officeDocument/2006/relationships/image" Target="../media/image410.png"/><Relationship Id="rId78" Type="http://schemas.openxmlformats.org/officeDocument/2006/relationships/customXml" Target="../ink/ink398.xml"/><Relationship Id="rId94" Type="http://schemas.openxmlformats.org/officeDocument/2006/relationships/image" Target="../media/image420.png"/><Relationship Id="rId99" Type="http://schemas.openxmlformats.org/officeDocument/2006/relationships/customXml" Target="../ink/ink409.xml"/><Relationship Id="rId101" Type="http://schemas.openxmlformats.org/officeDocument/2006/relationships/customXml" Target="../ink/ink410.xml"/><Relationship Id="rId122" Type="http://schemas.openxmlformats.org/officeDocument/2006/relationships/customXml" Target="../ink/ink421.xml"/><Relationship Id="rId143" Type="http://schemas.openxmlformats.org/officeDocument/2006/relationships/image" Target="../media/image442.png"/><Relationship Id="rId148" Type="http://schemas.openxmlformats.org/officeDocument/2006/relationships/customXml" Target="../ink/ink434.xml"/><Relationship Id="rId4" Type="http://schemas.openxmlformats.org/officeDocument/2006/relationships/customXml" Target="../ink/ink361.xml"/><Relationship Id="rId9" Type="http://schemas.openxmlformats.org/officeDocument/2006/relationships/image" Target="../media/image378.png"/><Relationship Id="rId26" Type="http://schemas.openxmlformats.org/officeDocument/2006/relationships/customXml" Target="../ink/ink372.xml"/><Relationship Id="rId47" Type="http://schemas.openxmlformats.org/officeDocument/2006/relationships/image" Target="../media/image397.png"/><Relationship Id="rId68" Type="http://schemas.openxmlformats.org/officeDocument/2006/relationships/customXml" Target="../ink/ink393.xml"/><Relationship Id="rId89" Type="http://schemas.openxmlformats.org/officeDocument/2006/relationships/customXml" Target="../ink/ink404.xml"/><Relationship Id="rId112" Type="http://schemas.openxmlformats.org/officeDocument/2006/relationships/customXml" Target="../ink/ink416.xml"/><Relationship Id="rId133" Type="http://schemas.openxmlformats.org/officeDocument/2006/relationships/image" Target="../media/image437.png"/><Relationship Id="rId16" Type="http://schemas.openxmlformats.org/officeDocument/2006/relationships/customXml" Target="../ink/ink367.xml"/><Relationship Id="rId37" Type="http://schemas.openxmlformats.org/officeDocument/2006/relationships/image" Target="../media/image392.png"/><Relationship Id="rId58" Type="http://schemas.openxmlformats.org/officeDocument/2006/relationships/customXml" Target="../ink/ink388.xml"/><Relationship Id="rId79" Type="http://schemas.openxmlformats.org/officeDocument/2006/relationships/customXml" Target="../ink/ink399.xml"/><Relationship Id="rId102" Type="http://schemas.openxmlformats.org/officeDocument/2006/relationships/customXml" Target="../ink/ink411.xml"/><Relationship Id="rId123" Type="http://schemas.openxmlformats.org/officeDocument/2006/relationships/image" Target="../media/image432.png"/><Relationship Id="rId144" Type="http://schemas.openxmlformats.org/officeDocument/2006/relationships/customXml" Target="../ink/ink432.xml"/><Relationship Id="rId90" Type="http://schemas.openxmlformats.org/officeDocument/2006/relationships/image" Target="../media/image418.png"/></Relationships>
</file>

<file path=xl/drawings/_rels/drawing13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492.xml"/><Relationship Id="rId21" Type="http://schemas.openxmlformats.org/officeDocument/2006/relationships/image" Target="../media/image456.png"/><Relationship Id="rId42" Type="http://schemas.openxmlformats.org/officeDocument/2006/relationships/customXml" Target="../ink/ink455.xml"/><Relationship Id="rId63" Type="http://schemas.openxmlformats.org/officeDocument/2006/relationships/image" Target="../media/image477.png"/><Relationship Id="rId84" Type="http://schemas.openxmlformats.org/officeDocument/2006/relationships/image" Target="../media/image487.png"/><Relationship Id="rId138" Type="http://schemas.openxmlformats.org/officeDocument/2006/relationships/image" Target="../media/image514.png"/><Relationship Id="rId159" Type="http://schemas.openxmlformats.org/officeDocument/2006/relationships/customXml" Target="../ink/ink513.xml"/><Relationship Id="rId170" Type="http://schemas.openxmlformats.org/officeDocument/2006/relationships/image" Target="../media/image529.png"/><Relationship Id="rId191" Type="http://schemas.openxmlformats.org/officeDocument/2006/relationships/customXml" Target="../ink/ink529.xml"/><Relationship Id="rId107" Type="http://schemas.openxmlformats.org/officeDocument/2006/relationships/customXml" Target="../ink/ink487.xml"/><Relationship Id="rId11" Type="http://schemas.openxmlformats.org/officeDocument/2006/relationships/image" Target="../media/image451.png"/><Relationship Id="rId32" Type="http://schemas.openxmlformats.org/officeDocument/2006/relationships/customXml" Target="../ink/ink450.xml"/><Relationship Id="rId53" Type="http://schemas.openxmlformats.org/officeDocument/2006/relationships/image" Target="../media/image472.png"/><Relationship Id="rId74" Type="http://schemas.openxmlformats.org/officeDocument/2006/relationships/image" Target="../media/image5.png"/><Relationship Id="rId128" Type="http://schemas.openxmlformats.org/officeDocument/2006/relationships/image" Target="../media/image509.png"/><Relationship Id="rId149" Type="http://schemas.openxmlformats.org/officeDocument/2006/relationships/customXml" Target="../ink/ink508.xml"/><Relationship Id="rId5" Type="http://schemas.openxmlformats.org/officeDocument/2006/relationships/image" Target="../media/image448.png"/><Relationship Id="rId95" Type="http://schemas.openxmlformats.org/officeDocument/2006/relationships/customXml" Target="../ink/ink481.xml"/><Relationship Id="rId160" Type="http://schemas.openxmlformats.org/officeDocument/2006/relationships/image" Target="../media/image524.png"/><Relationship Id="rId181" Type="http://schemas.openxmlformats.org/officeDocument/2006/relationships/customXml" Target="../ink/ink524.xml"/><Relationship Id="rId22" Type="http://schemas.openxmlformats.org/officeDocument/2006/relationships/customXml" Target="../ink/ink445.xml"/><Relationship Id="rId43" Type="http://schemas.openxmlformats.org/officeDocument/2006/relationships/image" Target="../media/image467.png"/><Relationship Id="rId64" Type="http://schemas.openxmlformats.org/officeDocument/2006/relationships/customXml" Target="../ink/ink466.xml"/><Relationship Id="rId118" Type="http://schemas.openxmlformats.org/officeDocument/2006/relationships/image" Target="../media/image504.png"/><Relationship Id="rId139" Type="http://schemas.openxmlformats.org/officeDocument/2006/relationships/customXml" Target="../ink/ink503.xml"/><Relationship Id="rId85" Type="http://schemas.openxmlformats.org/officeDocument/2006/relationships/customXml" Target="../ink/ink476.xml"/><Relationship Id="rId150" Type="http://schemas.openxmlformats.org/officeDocument/2006/relationships/image" Target="../media/image341.png"/><Relationship Id="rId171" Type="http://schemas.openxmlformats.org/officeDocument/2006/relationships/customXml" Target="../ink/ink519.xml"/><Relationship Id="rId192" Type="http://schemas.openxmlformats.org/officeDocument/2006/relationships/image" Target="../media/image540.png"/><Relationship Id="rId12" Type="http://schemas.openxmlformats.org/officeDocument/2006/relationships/customXml" Target="../ink/ink440.xml"/><Relationship Id="rId33" Type="http://schemas.openxmlformats.org/officeDocument/2006/relationships/image" Target="../media/image462.png"/><Relationship Id="rId108" Type="http://schemas.openxmlformats.org/officeDocument/2006/relationships/image" Target="../media/image499.png"/><Relationship Id="rId129" Type="http://schemas.openxmlformats.org/officeDocument/2006/relationships/customXml" Target="../ink/ink498.xml"/><Relationship Id="rId54" Type="http://schemas.openxmlformats.org/officeDocument/2006/relationships/customXml" Target="../ink/ink461.xml"/><Relationship Id="rId75" Type="http://schemas.openxmlformats.org/officeDocument/2006/relationships/customXml" Target="../ink/ink471.xml"/><Relationship Id="rId96" Type="http://schemas.openxmlformats.org/officeDocument/2006/relationships/image" Target="../media/image493.png"/><Relationship Id="rId140" Type="http://schemas.openxmlformats.org/officeDocument/2006/relationships/image" Target="../media/image515.png"/><Relationship Id="rId161" Type="http://schemas.openxmlformats.org/officeDocument/2006/relationships/customXml" Target="../ink/ink514.xml"/><Relationship Id="rId182" Type="http://schemas.openxmlformats.org/officeDocument/2006/relationships/image" Target="../media/image535.png"/><Relationship Id="rId6" Type="http://schemas.openxmlformats.org/officeDocument/2006/relationships/customXml" Target="../ink/ink437.xml"/><Relationship Id="rId23" Type="http://schemas.openxmlformats.org/officeDocument/2006/relationships/image" Target="../media/image457.png"/><Relationship Id="rId119" Type="http://schemas.openxmlformats.org/officeDocument/2006/relationships/customXml" Target="../ink/ink493.xml"/><Relationship Id="rId44" Type="http://schemas.openxmlformats.org/officeDocument/2006/relationships/customXml" Target="../ink/ink456.xml"/><Relationship Id="rId65" Type="http://schemas.openxmlformats.org/officeDocument/2006/relationships/image" Target="../media/image478.png"/><Relationship Id="rId86" Type="http://schemas.openxmlformats.org/officeDocument/2006/relationships/image" Target="../media/image488.png"/><Relationship Id="rId130" Type="http://schemas.openxmlformats.org/officeDocument/2006/relationships/image" Target="../media/image510.png"/><Relationship Id="rId151" Type="http://schemas.openxmlformats.org/officeDocument/2006/relationships/customXml" Target="../ink/ink509.xml"/><Relationship Id="rId172" Type="http://schemas.openxmlformats.org/officeDocument/2006/relationships/image" Target="../media/image530.png"/><Relationship Id="rId13" Type="http://schemas.openxmlformats.org/officeDocument/2006/relationships/image" Target="../media/image452.png"/><Relationship Id="rId18" Type="http://schemas.openxmlformats.org/officeDocument/2006/relationships/customXml" Target="../ink/ink443.xml"/><Relationship Id="rId39" Type="http://schemas.openxmlformats.org/officeDocument/2006/relationships/image" Target="../media/image465.png"/><Relationship Id="rId109" Type="http://schemas.openxmlformats.org/officeDocument/2006/relationships/customXml" Target="../ink/ink488.xml"/><Relationship Id="rId34" Type="http://schemas.openxmlformats.org/officeDocument/2006/relationships/customXml" Target="../ink/ink451.xml"/><Relationship Id="rId50" Type="http://schemas.openxmlformats.org/officeDocument/2006/relationships/customXml" Target="../ink/ink459.xml"/><Relationship Id="rId55" Type="http://schemas.openxmlformats.org/officeDocument/2006/relationships/image" Target="../media/image473.png"/><Relationship Id="rId76" Type="http://schemas.openxmlformats.org/officeDocument/2006/relationships/image" Target="../media/image483.png"/><Relationship Id="rId97" Type="http://schemas.openxmlformats.org/officeDocument/2006/relationships/customXml" Target="../ink/ink482.xml"/><Relationship Id="rId104" Type="http://schemas.openxmlformats.org/officeDocument/2006/relationships/image" Target="../media/image497.png"/><Relationship Id="rId120" Type="http://schemas.openxmlformats.org/officeDocument/2006/relationships/image" Target="../media/image505.png"/><Relationship Id="rId125" Type="http://schemas.openxmlformats.org/officeDocument/2006/relationships/customXml" Target="../ink/ink496.xml"/><Relationship Id="rId141" Type="http://schemas.openxmlformats.org/officeDocument/2006/relationships/customXml" Target="../ink/ink504.xml"/><Relationship Id="rId146" Type="http://schemas.openxmlformats.org/officeDocument/2006/relationships/image" Target="../media/image518.png"/><Relationship Id="rId167" Type="http://schemas.openxmlformats.org/officeDocument/2006/relationships/customXml" Target="../ink/ink517.xml"/><Relationship Id="rId188" Type="http://schemas.openxmlformats.org/officeDocument/2006/relationships/image" Target="../media/image538.png"/><Relationship Id="rId7" Type="http://schemas.openxmlformats.org/officeDocument/2006/relationships/image" Target="../media/image449.png"/><Relationship Id="rId71" Type="http://schemas.openxmlformats.org/officeDocument/2006/relationships/image" Target="../media/image481.png"/><Relationship Id="rId92" Type="http://schemas.openxmlformats.org/officeDocument/2006/relationships/image" Target="../media/image491.png"/><Relationship Id="rId162" Type="http://schemas.openxmlformats.org/officeDocument/2006/relationships/image" Target="../media/image525.png"/><Relationship Id="rId183" Type="http://schemas.openxmlformats.org/officeDocument/2006/relationships/customXml" Target="../ink/ink525.xml"/><Relationship Id="rId2" Type="http://schemas.openxmlformats.org/officeDocument/2006/relationships/customXml" Target="../ink/ink435.xml"/><Relationship Id="rId29" Type="http://schemas.openxmlformats.org/officeDocument/2006/relationships/image" Target="../media/image460.png"/><Relationship Id="rId24" Type="http://schemas.openxmlformats.org/officeDocument/2006/relationships/customXml" Target="../ink/ink446.xml"/><Relationship Id="rId40" Type="http://schemas.openxmlformats.org/officeDocument/2006/relationships/customXml" Target="../ink/ink454.xml"/><Relationship Id="rId45" Type="http://schemas.openxmlformats.org/officeDocument/2006/relationships/image" Target="../media/image468.png"/><Relationship Id="rId66" Type="http://schemas.openxmlformats.org/officeDocument/2006/relationships/customXml" Target="../ink/ink467.xml"/><Relationship Id="rId87" Type="http://schemas.openxmlformats.org/officeDocument/2006/relationships/customXml" Target="../ink/ink477.xml"/><Relationship Id="rId110" Type="http://schemas.openxmlformats.org/officeDocument/2006/relationships/image" Target="../media/image500.png"/><Relationship Id="rId115" Type="http://schemas.openxmlformats.org/officeDocument/2006/relationships/customXml" Target="../ink/ink491.xml"/><Relationship Id="rId131" Type="http://schemas.openxmlformats.org/officeDocument/2006/relationships/customXml" Target="../ink/ink499.xml"/><Relationship Id="rId136" Type="http://schemas.openxmlformats.org/officeDocument/2006/relationships/image" Target="../media/image513.png"/><Relationship Id="rId157" Type="http://schemas.openxmlformats.org/officeDocument/2006/relationships/customXml" Target="../ink/ink512.xml"/><Relationship Id="rId178" Type="http://schemas.openxmlformats.org/officeDocument/2006/relationships/image" Target="../media/image533.png"/><Relationship Id="rId61" Type="http://schemas.openxmlformats.org/officeDocument/2006/relationships/image" Target="../media/image476.png"/><Relationship Id="rId82" Type="http://schemas.openxmlformats.org/officeDocument/2006/relationships/image" Target="../media/image486.png"/><Relationship Id="rId152" Type="http://schemas.openxmlformats.org/officeDocument/2006/relationships/image" Target="../media/image520.png"/><Relationship Id="rId173" Type="http://schemas.openxmlformats.org/officeDocument/2006/relationships/customXml" Target="../ink/ink520.xml"/><Relationship Id="rId19" Type="http://schemas.openxmlformats.org/officeDocument/2006/relationships/image" Target="../media/image455.png"/><Relationship Id="rId14" Type="http://schemas.openxmlformats.org/officeDocument/2006/relationships/customXml" Target="../ink/ink441.xml"/><Relationship Id="rId30" Type="http://schemas.openxmlformats.org/officeDocument/2006/relationships/customXml" Target="../ink/ink449.xml"/><Relationship Id="rId35" Type="http://schemas.openxmlformats.org/officeDocument/2006/relationships/image" Target="../media/image463.png"/><Relationship Id="rId56" Type="http://schemas.openxmlformats.org/officeDocument/2006/relationships/customXml" Target="../ink/ink462.xml"/><Relationship Id="rId77" Type="http://schemas.openxmlformats.org/officeDocument/2006/relationships/customXml" Target="../ink/ink472.xml"/><Relationship Id="rId100" Type="http://schemas.openxmlformats.org/officeDocument/2006/relationships/image" Target="../media/image495.png"/><Relationship Id="rId105" Type="http://schemas.openxmlformats.org/officeDocument/2006/relationships/customXml" Target="../ink/ink486.xml"/><Relationship Id="rId126" Type="http://schemas.openxmlformats.org/officeDocument/2006/relationships/image" Target="../media/image508.png"/><Relationship Id="rId147" Type="http://schemas.openxmlformats.org/officeDocument/2006/relationships/customXml" Target="../ink/ink507.xml"/><Relationship Id="rId168" Type="http://schemas.openxmlformats.org/officeDocument/2006/relationships/image" Target="../media/image528.png"/><Relationship Id="rId8" Type="http://schemas.openxmlformats.org/officeDocument/2006/relationships/customXml" Target="../ink/ink438.xml"/><Relationship Id="rId51" Type="http://schemas.openxmlformats.org/officeDocument/2006/relationships/image" Target="../media/image471.png"/><Relationship Id="rId72" Type="http://schemas.openxmlformats.org/officeDocument/2006/relationships/customXml" Target="../ink/ink470.xml"/><Relationship Id="rId93" Type="http://schemas.openxmlformats.org/officeDocument/2006/relationships/customXml" Target="../ink/ink480.xml"/><Relationship Id="rId98" Type="http://schemas.openxmlformats.org/officeDocument/2006/relationships/image" Target="../media/image494.png"/><Relationship Id="rId121" Type="http://schemas.openxmlformats.org/officeDocument/2006/relationships/customXml" Target="../ink/ink494.xml"/><Relationship Id="rId142" Type="http://schemas.openxmlformats.org/officeDocument/2006/relationships/image" Target="../media/image516.png"/><Relationship Id="rId163" Type="http://schemas.openxmlformats.org/officeDocument/2006/relationships/customXml" Target="../ink/ink515.xml"/><Relationship Id="rId184" Type="http://schemas.openxmlformats.org/officeDocument/2006/relationships/image" Target="../media/image536.png"/><Relationship Id="rId189" Type="http://schemas.openxmlformats.org/officeDocument/2006/relationships/customXml" Target="../ink/ink528.xml"/><Relationship Id="rId3" Type="http://schemas.openxmlformats.org/officeDocument/2006/relationships/image" Target="../media/image447.png"/><Relationship Id="rId25" Type="http://schemas.openxmlformats.org/officeDocument/2006/relationships/image" Target="../media/image458.png"/><Relationship Id="rId46" Type="http://schemas.openxmlformats.org/officeDocument/2006/relationships/customXml" Target="../ink/ink457.xml"/><Relationship Id="rId67" Type="http://schemas.openxmlformats.org/officeDocument/2006/relationships/image" Target="../media/image479.png"/><Relationship Id="rId116" Type="http://schemas.openxmlformats.org/officeDocument/2006/relationships/image" Target="../media/image503.png"/><Relationship Id="rId137" Type="http://schemas.openxmlformats.org/officeDocument/2006/relationships/customXml" Target="../ink/ink502.xml"/><Relationship Id="rId158" Type="http://schemas.openxmlformats.org/officeDocument/2006/relationships/image" Target="../media/image523.png"/><Relationship Id="rId20" Type="http://schemas.openxmlformats.org/officeDocument/2006/relationships/customXml" Target="../ink/ink444.xml"/><Relationship Id="rId41" Type="http://schemas.openxmlformats.org/officeDocument/2006/relationships/image" Target="../media/image466.png"/><Relationship Id="rId62" Type="http://schemas.openxmlformats.org/officeDocument/2006/relationships/customXml" Target="../ink/ink465.xml"/><Relationship Id="rId83" Type="http://schemas.openxmlformats.org/officeDocument/2006/relationships/customXml" Target="../ink/ink475.xml"/><Relationship Id="rId88" Type="http://schemas.openxmlformats.org/officeDocument/2006/relationships/image" Target="../media/image489.png"/><Relationship Id="rId111" Type="http://schemas.openxmlformats.org/officeDocument/2006/relationships/customXml" Target="../ink/ink489.xml"/><Relationship Id="rId132" Type="http://schemas.openxmlformats.org/officeDocument/2006/relationships/image" Target="../media/image511.png"/><Relationship Id="rId153" Type="http://schemas.openxmlformats.org/officeDocument/2006/relationships/customXml" Target="../ink/ink510.xml"/><Relationship Id="rId174" Type="http://schemas.openxmlformats.org/officeDocument/2006/relationships/image" Target="../media/image531.png"/><Relationship Id="rId179" Type="http://schemas.openxmlformats.org/officeDocument/2006/relationships/customXml" Target="../ink/ink523.xml"/><Relationship Id="rId190" Type="http://schemas.openxmlformats.org/officeDocument/2006/relationships/image" Target="../media/image539.png"/><Relationship Id="rId15" Type="http://schemas.openxmlformats.org/officeDocument/2006/relationships/image" Target="../media/image453.png"/><Relationship Id="rId36" Type="http://schemas.openxmlformats.org/officeDocument/2006/relationships/customXml" Target="../ink/ink452.xml"/><Relationship Id="rId57" Type="http://schemas.openxmlformats.org/officeDocument/2006/relationships/image" Target="../media/image474.png"/><Relationship Id="rId106" Type="http://schemas.openxmlformats.org/officeDocument/2006/relationships/image" Target="../media/image498.png"/><Relationship Id="rId127" Type="http://schemas.openxmlformats.org/officeDocument/2006/relationships/customXml" Target="../ink/ink497.xml"/><Relationship Id="rId10" Type="http://schemas.openxmlformats.org/officeDocument/2006/relationships/customXml" Target="../ink/ink439.xml"/><Relationship Id="rId31" Type="http://schemas.openxmlformats.org/officeDocument/2006/relationships/image" Target="../media/image461.png"/><Relationship Id="rId52" Type="http://schemas.openxmlformats.org/officeDocument/2006/relationships/customXml" Target="../ink/ink460.xml"/><Relationship Id="rId73" Type="http://schemas.openxmlformats.org/officeDocument/2006/relationships/image" Target="../media/image482.png"/><Relationship Id="rId78" Type="http://schemas.openxmlformats.org/officeDocument/2006/relationships/image" Target="../media/image484.png"/><Relationship Id="rId94" Type="http://schemas.openxmlformats.org/officeDocument/2006/relationships/image" Target="../media/image492.png"/><Relationship Id="rId99" Type="http://schemas.openxmlformats.org/officeDocument/2006/relationships/customXml" Target="../ink/ink483.xml"/><Relationship Id="rId101" Type="http://schemas.openxmlformats.org/officeDocument/2006/relationships/customXml" Target="../ink/ink484.xml"/><Relationship Id="rId122" Type="http://schemas.openxmlformats.org/officeDocument/2006/relationships/image" Target="../media/image506.png"/><Relationship Id="rId143" Type="http://schemas.openxmlformats.org/officeDocument/2006/relationships/customXml" Target="../ink/ink505.xml"/><Relationship Id="rId148" Type="http://schemas.openxmlformats.org/officeDocument/2006/relationships/image" Target="../media/image519.png"/><Relationship Id="rId164" Type="http://schemas.openxmlformats.org/officeDocument/2006/relationships/image" Target="../media/image526.png"/><Relationship Id="rId169" Type="http://schemas.openxmlformats.org/officeDocument/2006/relationships/customXml" Target="../ink/ink518.xml"/><Relationship Id="rId185" Type="http://schemas.openxmlformats.org/officeDocument/2006/relationships/customXml" Target="../ink/ink526.xml"/><Relationship Id="rId4" Type="http://schemas.openxmlformats.org/officeDocument/2006/relationships/customXml" Target="../ink/ink436.xml"/><Relationship Id="rId9" Type="http://schemas.openxmlformats.org/officeDocument/2006/relationships/image" Target="../media/image450.png"/><Relationship Id="rId180" Type="http://schemas.openxmlformats.org/officeDocument/2006/relationships/image" Target="../media/image534.png"/><Relationship Id="rId26" Type="http://schemas.openxmlformats.org/officeDocument/2006/relationships/customXml" Target="../ink/ink447.xml"/><Relationship Id="rId47" Type="http://schemas.openxmlformats.org/officeDocument/2006/relationships/image" Target="../media/image469.png"/><Relationship Id="rId68" Type="http://schemas.openxmlformats.org/officeDocument/2006/relationships/customXml" Target="../ink/ink468.xml"/><Relationship Id="rId89" Type="http://schemas.openxmlformats.org/officeDocument/2006/relationships/customXml" Target="../ink/ink478.xml"/><Relationship Id="rId112" Type="http://schemas.openxmlformats.org/officeDocument/2006/relationships/image" Target="../media/image501.png"/><Relationship Id="rId133" Type="http://schemas.openxmlformats.org/officeDocument/2006/relationships/customXml" Target="../ink/ink500.xml"/><Relationship Id="rId154" Type="http://schemas.openxmlformats.org/officeDocument/2006/relationships/image" Target="../media/image521.png"/><Relationship Id="rId175" Type="http://schemas.openxmlformats.org/officeDocument/2006/relationships/customXml" Target="../ink/ink521.xml"/><Relationship Id="rId16" Type="http://schemas.openxmlformats.org/officeDocument/2006/relationships/customXml" Target="../ink/ink442.xml"/><Relationship Id="rId37" Type="http://schemas.openxmlformats.org/officeDocument/2006/relationships/image" Target="../media/image464.png"/><Relationship Id="rId58" Type="http://schemas.openxmlformats.org/officeDocument/2006/relationships/customXml" Target="../ink/ink463.xml"/><Relationship Id="rId79" Type="http://schemas.openxmlformats.org/officeDocument/2006/relationships/customXml" Target="../ink/ink473.xml"/><Relationship Id="rId102" Type="http://schemas.openxmlformats.org/officeDocument/2006/relationships/image" Target="../media/image496.png"/><Relationship Id="rId123" Type="http://schemas.openxmlformats.org/officeDocument/2006/relationships/customXml" Target="../ink/ink495.xml"/><Relationship Id="rId144" Type="http://schemas.openxmlformats.org/officeDocument/2006/relationships/image" Target="../media/image517.png"/><Relationship Id="rId90" Type="http://schemas.openxmlformats.org/officeDocument/2006/relationships/image" Target="../media/image490.png"/><Relationship Id="rId165" Type="http://schemas.openxmlformats.org/officeDocument/2006/relationships/customXml" Target="../ink/ink516.xml"/><Relationship Id="rId186" Type="http://schemas.openxmlformats.org/officeDocument/2006/relationships/image" Target="../media/image537.png"/><Relationship Id="rId27" Type="http://schemas.openxmlformats.org/officeDocument/2006/relationships/image" Target="../media/image459.png"/><Relationship Id="rId48" Type="http://schemas.openxmlformats.org/officeDocument/2006/relationships/customXml" Target="../ink/ink458.xml"/><Relationship Id="rId69" Type="http://schemas.openxmlformats.org/officeDocument/2006/relationships/image" Target="../media/image480.png"/><Relationship Id="rId113" Type="http://schemas.openxmlformats.org/officeDocument/2006/relationships/customXml" Target="../ink/ink490.xml"/><Relationship Id="rId134" Type="http://schemas.openxmlformats.org/officeDocument/2006/relationships/image" Target="../media/image512.png"/><Relationship Id="rId80" Type="http://schemas.openxmlformats.org/officeDocument/2006/relationships/image" Target="../media/image485.png"/><Relationship Id="rId155" Type="http://schemas.openxmlformats.org/officeDocument/2006/relationships/customXml" Target="../ink/ink511.xml"/><Relationship Id="rId176" Type="http://schemas.openxmlformats.org/officeDocument/2006/relationships/image" Target="../media/image532.png"/><Relationship Id="rId17" Type="http://schemas.openxmlformats.org/officeDocument/2006/relationships/image" Target="../media/image454.png"/><Relationship Id="rId38" Type="http://schemas.openxmlformats.org/officeDocument/2006/relationships/customXml" Target="../ink/ink453.xml"/><Relationship Id="rId59" Type="http://schemas.openxmlformats.org/officeDocument/2006/relationships/image" Target="../media/image475.png"/><Relationship Id="rId103" Type="http://schemas.openxmlformats.org/officeDocument/2006/relationships/customXml" Target="../ink/ink485.xml"/><Relationship Id="rId124" Type="http://schemas.openxmlformats.org/officeDocument/2006/relationships/image" Target="../media/image507.png"/><Relationship Id="rId70" Type="http://schemas.openxmlformats.org/officeDocument/2006/relationships/customXml" Target="../ink/ink469.xml"/><Relationship Id="rId91" Type="http://schemas.openxmlformats.org/officeDocument/2006/relationships/customXml" Target="../ink/ink479.xml"/><Relationship Id="rId145" Type="http://schemas.openxmlformats.org/officeDocument/2006/relationships/customXml" Target="../ink/ink506.xml"/><Relationship Id="rId166" Type="http://schemas.openxmlformats.org/officeDocument/2006/relationships/image" Target="../media/image527.png"/><Relationship Id="rId187" Type="http://schemas.openxmlformats.org/officeDocument/2006/relationships/customXml" Target="../ink/ink527.xml"/><Relationship Id="rId1" Type="http://schemas.openxmlformats.org/officeDocument/2006/relationships/image" Target="../media/image231.png"/><Relationship Id="rId28" Type="http://schemas.openxmlformats.org/officeDocument/2006/relationships/customXml" Target="../ink/ink448.xml"/><Relationship Id="rId49" Type="http://schemas.openxmlformats.org/officeDocument/2006/relationships/image" Target="../media/image470.png"/><Relationship Id="rId114" Type="http://schemas.openxmlformats.org/officeDocument/2006/relationships/image" Target="../media/image502.png"/><Relationship Id="rId60" Type="http://schemas.openxmlformats.org/officeDocument/2006/relationships/customXml" Target="../ink/ink464.xml"/><Relationship Id="rId81" Type="http://schemas.openxmlformats.org/officeDocument/2006/relationships/customXml" Target="../ink/ink474.xml"/><Relationship Id="rId135" Type="http://schemas.openxmlformats.org/officeDocument/2006/relationships/customXml" Target="../ink/ink501.xml"/><Relationship Id="rId156" Type="http://schemas.openxmlformats.org/officeDocument/2006/relationships/image" Target="../media/image522.png"/><Relationship Id="rId177" Type="http://schemas.openxmlformats.org/officeDocument/2006/relationships/customXml" Target="../ink/ink522.xml"/></Relationships>
</file>

<file path=xl/drawings/_rels/drawing14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99.png"/><Relationship Id="rId21" Type="http://schemas.openxmlformats.org/officeDocument/2006/relationships/image" Target="../media/image551.png"/><Relationship Id="rId42" Type="http://schemas.openxmlformats.org/officeDocument/2006/relationships/customXml" Target="../ink/ink550.xml"/><Relationship Id="rId63" Type="http://schemas.openxmlformats.org/officeDocument/2006/relationships/image" Target="../media/image572.png"/><Relationship Id="rId84" Type="http://schemas.openxmlformats.org/officeDocument/2006/relationships/customXml" Target="../ink/ink571.xml"/><Relationship Id="rId138" Type="http://schemas.openxmlformats.org/officeDocument/2006/relationships/customXml" Target="../ink/ink598.xml"/><Relationship Id="rId107" Type="http://schemas.openxmlformats.org/officeDocument/2006/relationships/image" Target="../media/image594.png"/><Relationship Id="rId11" Type="http://schemas.openxmlformats.org/officeDocument/2006/relationships/image" Target="../media/image546.png"/><Relationship Id="rId32" Type="http://schemas.openxmlformats.org/officeDocument/2006/relationships/customXml" Target="../ink/ink545.xml"/><Relationship Id="rId37" Type="http://schemas.openxmlformats.org/officeDocument/2006/relationships/image" Target="../media/image559.png"/><Relationship Id="rId53" Type="http://schemas.openxmlformats.org/officeDocument/2006/relationships/image" Target="../media/image567.png"/><Relationship Id="rId58" Type="http://schemas.openxmlformats.org/officeDocument/2006/relationships/customXml" Target="../ink/ink558.xml"/><Relationship Id="rId74" Type="http://schemas.openxmlformats.org/officeDocument/2006/relationships/customXml" Target="../ink/ink566.xml"/><Relationship Id="rId79" Type="http://schemas.openxmlformats.org/officeDocument/2006/relationships/image" Target="../media/image580.png"/><Relationship Id="rId102" Type="http://schemas.openxmlformats.org/officeDocument/2006/relationships/customXml" Target="../ink/ink580.xml"/><Relationship Id="rId123" Type="http://schemas.openxmlformats.org/officeDocument/2006/relationships/image" Target="../media/image602.png"/><Relationship Id="rId128" Type="http://schemas.openxmlformats.org/officeDocument/2006/relationships/customXml" Target="../ink/ink593.xml"/><Relationship Id="rId5" Type="http://schemas.openxmlformats.org/officeDocument/2006/relationships/image" Target="../media/image543.png"/><Relationship Id="rId90" Type="http://schemas.openxmlformats.org/officeDocument/2006/relationships/customXml" Target="../ink/ink574.xml"/><Relationship Id="rId95" Type="http://schemas.openxmlformats.org/officeDocument/2006/relationships/image" Target="../media/image588.png"/><Relationship Id="rId22" Type="http://schemas.openxmlformats.org/officeDocument/2006/relationships/customXml" Target="../ink/ink540.xml"/><Relationship Id="rId27" Type="http://schemas.openxmlformats.org/officeDocument/2006/relationships/image" Target="../media/image554.png"/><Relationship Id="rId43" Type="http://schemas.openxmlformats.org/officeDocument/2006/relationships/image" Target="../media/image562.png"/><Relationship Id="rId48" Type="http://schemas.openxmlformats.org/officeDocument/2006/relationships/customXml" Target="../ink/ink553.xml"/><Relationship Id="rId64" Type="http://schemas.openxmlformats.org/officeDocument/2006/relationships/customXml" Target="../ink/ink561.xml"/><Relationship Id="rId69" Type="http://schemas.openxmlformats.org/officeDocument/2006/relationships/image" Target="../media/image575.png"/><Relationship Id="rId113" Type="http://schemas.openxmlformats.org/officeDocument/2006/relationships/image" Target="../media/image597.png"/><Relationship Id="rId118" Type="http://schemas.openxmlformats.org/officeDocument/2006/relationships/customXml" Target="../ink/ink588.xml"/><Relationship Id="rId134" Type="http://schemas.openxmlformats.org/officeDocument/2006/relationships/customXml" Target="../ink/ink596.xml"/><Relationship Id="rId139" Type="http://schemas.openxmlformats.org/officeDocument/2006/relationships/image" Target="../media/image610.png"/><Relationship Id="rId80" Type="http://schemas.openxmlformats.org/officeDocument/2006/relationships/customXml" Target="../ink/ink569.xml"/><Relationship Id="rId85" Type="http://schemas.openxmlformats.org/officeDocument/2006/relationships/image" Target="../media/image583.png"/><Relationship Id="rId12" Type="http://schemas.openxmlformats.org/officeDocument/2006/relationships/customXml" Target="../ink/ink535.xml"/><Relationship Id="rId17" Type="http://schemas.openxmlformats.org/officeDocument/2006/relationships/image" Target="../media/image549.png"/><Relationship Id="rId33" Type="http://schemas.openxmlformats.org/officeDocument/2006/relationships/image" Target="../media/image557.png"/><Relationship Id="rId38" Type="http://schemas.openxmlformats.org/officeDocument/2006/relationships/customXml" Target="../ink/ink548.xml"/><Relationship Id="rId59" Type="http://schemas.openxmlformats.org/officeDocument/2006/relationships/image" Target="../media/image570.png"/><Relationship Id="rId103" Type="http://schemas.openxmlformats.org/officeDocument/2006/relationships/image" Target="../media/image592.png"/><Relationship Id="rId108" Type="http://schemas.openxmlformats.org/officeDocument/2006/relationships/customXml" Target="../ink/ink583.xml"/><Relationship Id="rId124" Type="http://schemas.openxmlformats.org/officeDocument/2006/relationships/customXml" Target="../ink/ink591.xml"/><Relationship Id="rId129" Type="http://schemas.openxmlformats.org/officeDocument/2006/relationships/image" Target="../media/image605.png"/><Relationship Id="rId54" Type="http://schemas.openxmlformats.org/officeDocument/2006/relationships/customXml" Target="../ink/ink556.xml"/><Relationship Id="rId70" Type="http://schemas.openxmlformats.org/officeDocument/2006/relationships/customXml" Target="../ink/ink564.xml"/><Relationship Id="rId75" Type="http://schemas.openxmlformats.org/officeDocument/2006/relationships/image" Target="../media/image578.png"/><Relationship Id="rId91" Type="http://schemas.openxmlformats.org/officeDocument/2006/relationships/image" Target="../media/image586.png"/><Relationship Id="rId96" Type="http://schemas.openxmlformats.org/officeDocument/2006/relationships/customXml" Target="../ink/ink577.xml"/><Relationship Id="rId140" Type="http://schemas.openxmlformats.org/officeDocument/2006/relationships/customXml" Target="../ink/ink599.xml"/><Relationship Id="rId1" Type="http://schemas.openxmlformats.org/officeDocument/2006/relationships/image" Target="../media/image265.png"/><Relationship Id="rId6" Type="http://schemas.openxmlformats.org/officeDocument/2006/relationships/customXml" Target="../ink/ink532.xml"/><Relationship Id="rId23" Type="http://schemas.openxmlformats.org/officeDocument/2006/relationships/image" Target="../media/image552.png"/><Relationship Id="rId28" Type="http://schemas.openxmlformats.org/officeDocument/2006/relationships/customXml" Target="../ink/ink543.xml"/><Relationship Id="rId49" Type="http://schemas.openxmlformats.org/officeDocument/2006/relationships/image" Target="../media/image565.png"/><Relationship Id="rId114" Type="http://schemas.openxmlformats.org/officeDocument/2006/relationships/customXml" Target="../ink/ink586.xml"/><Relationship Id="rId119" Type="http://schemas.openxmlformats.org/officeDocument/2006/relationships/image" Target="../media/image600.png"/><Relationship Id="rId44" Type="http://schemas.openxmlformats.org/officeDocument/2006/relationships/customXml" Target="../ink/ink551.xml"/><Relationship Id="rId60" Type="http://schemas.openxmlformats.org/officeDocument/2006/relationships/customXml" Target="../ink/ink559.xml"/><Relationship Id="rId65" Type="http://schemas.openxmlformats.org/officeDocument/2006/relationships/image" Target="../media/image573.png"/><Relationship Id="rId81" Type="http://schemas.openxmlformats.org/officeDocument/2006/relationships/image" Target="../media/image581.png"/><Relationship Id="rId86" Type="http://schemas.openxmlformats.org/officeDocument/2006/relationships/customXml" Target="../ink/ink572.xml"/><Relationship Id="rId130" Type="http://schemas.openxmlformats.org/officeDocument/2006/relationships/customXml" Target="../ink/ink594.xml"/><Relationship Id="rId135" Type="http://schemas.openxmlformats.org/officeDocument/2006/relationships/image" Target="../media/image608.png"/><Relationship Id="rId13" Type="http://schemas.openxmlformats.org/officeDocument/2006/relationships/image" Target="../media/image547.png"/><Relationship Id="rId18" Type="http://schemas.openxmlformats.org/officeDocument/2006/relationships/customXml" Target="../ink/ink538.xml"/><Relationship Id="rId39" Type="http://schemas.openxmlformats.org/officeDocument/2006/relationships/image" Target="../media/image560.png"/><Relationship Id="rId109" Type="http://schemas.openxmlformats.org/officeDocument/2006/relationships/image" Target="../media/image595.png"/><Relationship Id="rId34" Type="http://schemas.openxmlformats.org/officeDocument/2006/relationships/customXml" Target="../ink/ink546.xml"/><Relationship Id="rId50" Type="http://schemas.openxmlformats.org/officeDocument/2006/relationships/customXml" Target="../ink/ink554.xml"/><Relationship Id="rId55" Type="http://schemas.openxmlformats.org/officeDocument/2006/relationships/image" Target="../media/image568.png"/><Relationship Id="rId76" Type="http://schemas.openxmlformats.org/officeDocument/2006/relationships/customXml" Target="../ink/ink567.xml"/><Relationship Id="rId97" Type="http://schemas.openxmlformats.org/officeDocument/2006/relationships/image" Target="../media/image589.png"/><Relationship Id="rId104" Type="http://schemas.openxmlformats.org/officeDocument/2006/relationships/customXml" Target="../ink/ink581.xml"/><Relationship Id="rId120" Type="http://schemas.openxmlformats.org/officeDocument/2006/relationships/customXml" Target="../ink/ink589.xml"/><Relationship Id="rId125" Type="http://schemas.openxmlformats.org/officeDocument/2006/relationships/image" Target="../media/image603.png"/><Relationship Id="rId141" Type="http://schemas.openxmlformats.org/officeDocument/2006/relationships/image" Target="../media/image611.png"/><Relationship Id="rId7" Type="http://schemas.openxmlformats.org/officeDocument/2006/relationships/image" Target="../media/image544.png"/><Relationship Id="rId71" Type="http://schemas.openxmlformats.org/officeDocument/2006/relationships/image" Target="../media/image576.png"/><Relationship Id="rId92" Type="http://schemas.openxmlformats.org/officeDocument/2006/relationships/customXml" Target="../ink/ink575.xml"/><Relationship Id="rId2" Type="http://schemas.openxmlformats.org/officeDocument/2006/relationships/customXml" Target="../ink/ink530.xml"/><Relationship Id="rId29" Type="http://schemas.openxmlformats.org/officeDocument/2006/relationships/image" Target="../media/image555.png"/><Relationship Id="rId24" Type="http://schemas.openxmlformats.org/officeDocument/2006/relationships/customXml" Target="../ink/ink541.xml"/><Relationship Id="rId40" Type="http://schemas.openxmlformats.org/officeDocument/2006/relationships/customXml" Target="../ink/ink549.xml"/><Relationship Id="rId45" Type="http://schemas.openxmlformats.org/officeDocument/2006/relationships/image" Target="../media/image563.png"/><Relationship Id="rId66" Type="http://schemas.openxmlformats.org/officeDocument/2006/relationships/customXml" Target="../ink/ink562.xml"/><Relationship Id="rId87" Type="http://schemas.openxmlformats.org/officeDocument/2006/relationships/image" Target="../media/image584.png"/><Relationship Id="rId110" Type="http://schemas.openxmlformats.org/officeDocument/2006/relationships/customXml" Target="../ink/ink584.xml"/><Relationship Id="rId115" Type="http://schemas.openxmlformats.org/officeDocument/2006/relationships/image" Target="../media/image598.png"/><Relationship Id="rId131" Type="http://schemas.openxmlformats.org/officeDocument/2006/relationships/image" Target="../media/image606.png"/><Relationship Id="rId136" Type="http://schemas.openxmlformats.org/officeDocument/2006/relationships/customXml" Target="../ink/ink597.xml"/><Relationship Id="rId61" Type="http://schemas.openxmlformats.org/officeDocument/2006/relationships/image" Target="../media/image571.png"/><Relationship Id="rId82" Type="http://schemas.openxmlformats.org/officeDocument/2006/relationships/customXml" Target="../ink/ink570.xml"/><Relationship Id="rId19" Type="http://schemas.openxmlformats.org/officeDocument/2006/relationships/image" Target="../media/image550.png"/><Relationship Id="rId14" Type="http://schemas.openxmlformats.org/officeDocument/2006/relationships/customXml" Target="../ink/ink536.xml"/><Relationship Id="rId30" Type="http://schemas.openxmlformats.org/officeDocument/2006/relationships/customXml" Target="../ink/ink544.xml"/><Relationship Id="rId35" Type="http://schemas.openxmlformats.org/officeDocument/2006/relationships/image" Target="../media/image558.png"/><Relationship Id="rId56" Type="http://schemas.openxmlformats.org/officeDocument/2006/relationships/customXml" Target="../ink/ink557.xml"/><Relationship Id="rId77" Type="http://schemas.openxmlformats.org/officeDocument/2006/relationships/image" Target="../media/image579.png"/><Relationship Id="rId100" Type="http://schemas.openxmlformats.org/officeDocument/2006/relationships/customXml" Target="../ink/ink579.xml"/><Relationship Id="rId105" Type="http://schemas.openxmlformats.org/officeDocument/2006/relationships/image" Target="../media/image593.png"/><Relationship Id="rId126" Type="http://schemas.openxmlformats.org/officeDocument/2006/relationships/customXml" Target="../ink/ink592.xml"/><Relationship Id="rId8" Type="http://schemas.openxmlformats.org/officeDocument/2006/relationships/customXml" Target="../ink/ink533.xml"/><Relationship Id="rId51" Type="http://schemas.openxmlformats.org/officeDocument/2006/relationships/image" Target="../media/image566.png"/><Relationship Id="rId72" Type="http://schemas.openxmlformats.org/officeDocument/2006/relationships/customXml" Target="../ink/ink565.xml"/><Relationship Id="rId93" Type="http://schemas.openxmlformats.org/officeDocument/2006/relationships/image" Target="../media/image587.png"/><Relationship Id="rId98" Type="http://schemas.openxmlformats.org/officeDocument/2006/relationships/customXml" Target="../ink/ink578.xml"/><Relationship Id="rId121" Type="http://schemas.openxmlformats.org/officeDocument/2006/relationships/image" Target="../media/image601.png"/><Relationship Id="rId3" Type="http://schemas.openxmlformats.org/officeDocument/2006/relationships/image" Target="../media/image542.png"/><Relationship Id="rId25" Type="http://schemas.openxmlformats.org/officeDocument/2006/relationships/image" Target="../media/image553.png"/><Relationship Id="rId46" Type="http://schemas.openxmlformats.org/officeDocument/2006/relationships/customXml" Target="../ink/ink552.xml"/><Relationship Id="rId67" Type="http://schemas.openxmlformats.org/officeDocument/2006/relationships/image" Target="../media/image574.png"/><Relationship Id="rId116" Type="http://schemas.openxmlformats.org/officeDocument/2006/relationships/customXml" Target="../ink/ink587.xml"/><Relationship Id="rId137" Type="http://schemas.openxmlformats.org/officeDocument/2006/relationships/image" Target="../media/image609.png"/><Relationship Id="rId20" Type="http://schemas.openxmlformats.org/officeDocument/2006/relationships/customXml" Target="../ink/ink539.xml"/><Relationship Id="rId41" Type="http://schemas.openxmlformats.org/officeDocument/2006/relationships/image" Target="../media/image561.png"/><Relationship Id="rId62" Type="http://schemas.openxmlformats.org/officeDocument/2006/relationships/customXml" Target="../ink/ink560.xml"/><Relationship Id="rId83" Type="http://schemas.openxmlformats.org/officeDocument/2006/relationships/image" Target="../media/image582.png"/><Relationship Id="rId88" Type="http://schemas.openxmlformats.org/officeDocument/2006/relationships/customXml" Target="../ink/ink573.xml"/><Relationship Id="rId111" Type="http://schemas.openxmlformats.org/officeDocument/2006/relationships/image" Target="../media/image596.png"/><Relationship Id="rId132" Type="http://schemas.openxmlformats.org/officeDocument/2006/relationships/customXml" Target="../ink/ink595.xml"/><Relationship Id="rId15" Type="http://schemas.openxmlformats.org/officeDocument/2006/relationships/image" Target="../media/image548.png"/><Relationship Id="rId36" Type="http://schemas.openxmlformats.org/officeDocument/2006/relationships/customXml" Target="../ink/ink547.xml"/><Relationship Id="rId57" Type="http://schemas.openxmlformats.org/officeDocument/2006/relationships/image" Target="../media/image569.png"/><Relationship Id="rId106" Type="http://schemas.openxmlformats.org/officeDocument/2006/relationships/customXml" Target="../ink/ink582.xml"/><Relationship Id="rId127" Type="http://schemas.openxmlformats.org/officeDocument/2006/relationships/image" Target="../media/image604.png"/><Relationship Id="rId10" Type="http://schemas.openxmlformats.org/officeDocument/2006/relationships/customXml" Target="../ink/ink534.xml"/><Relationship Id="rId31" Type="http://schemas.openxmlformats.org/officeDocument/2006/relationships/image" Target="../media/image556.png"/><Relationship Id="rId52" Type="http://schemas.openxmlformats.org/officeDocument/2006/relationships/customXml" Target="../ink/ink555.xml"/><Relationship Id="rId73" Type="http://schemas.openxmlformats.org/officeDocument/2006/relationships/image" Target="../media/image577.png"/><Relationship Id="rId78" Type="http://schemas.openxmlformats.org/officeDocument/2006/relationships/customXml" Target="../ink/ink568.xml"/><Relationship Id="rId94" Type="http://schemas.openxmlformats.org/officeDocument/2006/relationships/customXml" Target="../ink/ink576.xml"/><Relationship Id="rId99" Type="http://schemas.openxmlformats.org/officeDocument/2006/relationships/image" Target="../media/image590.png"/><Relationship Id="rId101" Type="http://schemas.openxmlformats.org/officeDocument/2006/relationships/image" Target="../media/image591.png"/><Relationship Id="rId122" Type="http://schemas.openxmlformats.org/officeDocument/2006/relationships/customXml" Target="../ink/ink590.xml"/><Relationship Id="rId4" Type="http://schemas.openxmlformats.org/officeDocument/2006/relationships/customXml" Target="../ink/ink531.xml"/><Relationship Id="rId9" Type="http://schemas.openxmlformats.org/officeDocument/2006/relationships/image" Target="../media/image545.png"/><Relationship Id="rId26" Type="http://schemas.openxmlformats.org/officeDocument/2006/relationships/customXml" Target="../ink/ink542.xml"/><Relationship Id="rId47" Type="http://schemas.openxmlformats.org/officeDocument/2006/relationships/image" Target="../media/image564.png"/><Relationship Id="rId68" Type="http://schemas.openxmlformats.org/officeDocument/2006/relationships/customXml" Target="../ink/ink563.xml"/><Relationship Id="rId89" Type="http://schemas.openxmlformats.org/officeDocument/2006/relationships/image" Target="../media/image585.png"/><Relationship Id="rId112" Type="http://schemas.openxmlformats.org/officeDocument/2006/relationships/customXml" Target="../ink/ink585.xml"/><Relationship Id="rId133" Type="http://schemas.openxmlformats.org/officeDocument/2006/relationships/image" Target="../media/image607.png"/><Relationship Id="rId16" Type="http://schemas.openxmlformats.org/officeDocument/2006/relationships/customXml" Target="../ink/ink537.xml"/></Relationships>
</file>

<file path=xl/drawings/_rels/drawing15.xml.rels><?xml version="1.0" encoding="UTF-8" standalone="yes"?>
<Relationships xmlns="http://schemas.openxmlformats.org/package/2006/relationships"><Relationship Id="rId26" Type="http://schemas.openxmlformats.org/officeDocument/2006/relationships/customXml" Target="../ink/ink612.xml"/><Relationship Id="rId117" Type="http://schemas.openxmlformats.org/officeDocument/2006/relationships/image" Target="../media/image665.png"/><Relationship Id="rId21" Type="http://schemas.openxmlformats.org/officeDocument/2006/relationships/image" Target="../media/image617.png"/><Relationship Id="rId42" Type="http://schemas.openxmlformats.org/officeDocument/2006/relationships/customXml" Target="../ink/ink620.xml"/><Relationship Id="rId47" Type="http://schemas.openxmlformats.org/officeDocument/2006/relationships/image" Target="../media/image630.png"/><Relationship Id="rId63" Type="http://schemas.openxmlformats.org/officeDocument/2006/relationships/image" Target="../media/image638.png"/><Relationship Id="rId68" Type="http://schemas.openxmlformats.org/officeDocument/2006/relationships/customXml" Target="../ink/ink633.xml"/><Relationship Id="rId84" Type="http://schemas.openxmlformats.org/officeDocument/2006/relationships/customXml" Target="../ink/ink641.xml"/><Relationship Id="rId89" Type="http://schemas.openxmlformats.org/officeDocument/2006/relationships/image" Target="../media/image651.png"/><Relationship Id="rId112" Type="http://schemas.openxmlformats.org/officeDocument/2006/relationships/customXml" Target="../ink/ink655.xml"/><Relationship Id="rId16" Type="http://schemas.openxmlformats.org/officeDocument/2006/relationships/customXml" Target="../ink/ink607.xml"/><Relationship Id="rId107" Type="http://schemas.openxmlformats.org/officeDocument/2006/relationships/image" Target="../media/image660.png"/><Relationship Id="rId11" Type="http://schemas.openxmlformats.org/officeDocument/2006/relationships/image" Target="../media/image612.png"/><Relationship Id="rId32" Type="http://schemas.openxmlformats.org/officeDocument/2006/relationships/customXml" Target="../ink/ink615.xml"/><Relationship Id="rId37" Type="http://schemas.openxmlformats.org/officeDocument/2006/relationships/image" Target="../media/image625.png"/><Relationship Id="rId53" Type="http://schemas.openxmlformats.org/officeDocument/2006/relationships/image" Target="../media/image633.png"/><Relationship Id="rId58" Type="http://schemas.openxmlformats.org/officeDocument/2006/relationships/customXml" Target="../ink/ink628.xml"/><Relationship Id="rId74" Type="http://schemas.openxmlformats.org/officeDocument/2006/relationships/customXml" Target="../ink/ink636.xml"/><Relationship Id="rId79" Type="http://schemas.openxmlformats.org/officeDocument/2006/relationships/image" Target="../media/image646.png"/><Relationship Id="rId102" Type="http://schemas.openxmlformats.org/officeDocument/2006/relationships/customXml" Target="../ink/ink650.xml"/><Relationship Id="rId5" Type="http://schemas.openxmlformats.org/officeDocument/2006/relationships/image" Target="../media/image374.png"/><Relationship Id="rId90" Type="http://schemas.openxmlformats.org/officeDocument/2006/relationships/customXml" Target="../ink/ink644.xml"/><Relationship Id="rId95" Type="http://schemas.openxmlformats.org/officeDocument/2006/relationships/image" Target="../media/image654.png"/><Relationship Id="rId22" Type="http://schemas.openxmlformats.org/officeDocument/2006/relationships/customXml" Target="../ink/ink610.xml"/><Relationship Id="rId27" Type="http://schemas.openxmlformats.org/officeDocument/2006/relationships/image" Target="../media/image620.png"/><Relationship Id="rId43" Type="http://schemas.openxmlformats.org/officeDocument/2006/relationships/image" Target="../media/image628.png"/><Relationship Id="rId48" Type="http://schemas.openxmlformats.org/officeDocument/2006/relationships/customXml" Target="../ink/ink623.xml"/><Relationship Id="rId64" Type="http://schemas.openxmlformats.org/officeDocument/2006/relationships/customXml" Target="../ink/ink631.xml"/><Relationship Id="rId69" Type="http://schemas.openxmlformats.org/officeDocument/2006/relationships/image" Target="../media/image641.png"/><Relationship Id="rId113" Type="http://schemas.openxmlformats.org/officeDocument/2006/relationships/image" Target="../media/image663.png"/><Relationship Id="rId80" Type="http://schemas.openxmlformats.org/officeDocument/2006/relationships/customXml" Target="../ink/ink639.xml"/><Relationship Id="rId85" Type="http://schemas.openxmlformats.org/officeDocument/2006/relationships/image" Target="../media/image649.png"/><Relationship Id="rId12" Type="http://schemas.openxmlformats.org/officeDocument/2006/relationships/customXml" Target="../ink/ink605.xml"/><Relationship Id="rId17" Type="http://schemas.openxmlformats.org/officeDocument/2006/relationships/image" Target="../media/image615.png"/><Relationship Id="rId33" Type="http://schemas.openxmlformats.org/officeDocument/2006/relationships/image" Target="../media/image623.png"/><Relationship Id="rId38" Type="http://schemas.openxmlformats.org/officeDocument/2006/relationships/customXml" Target="../ink/ink618.xml"/><Relationship Id="rId59" Type="http://schemas.openxmlformats.org/officeDocument/2006/relationships/image" Target="../media/image636.png"/><Relationship Id="rId103" Type="http://schemas.openxmlformats.org/officeDocument/2006/relationships/image" Target="../media/image658.png"/><Relationship Id="rId108" Type="http://schemas.openxmlformats.org/officeDocument/2006/relationships/customXml" Target="../ink/ink653.xml"/><Relationship Id="rId54" Type="http://schemas.openxmlformats.org/officeDocument/2006/relationships/customXml" Target="../ink/ink626.xml"/><Relationship Id="rId70" Type="http://schemas.openxmlformats.org/officeDocument/2006/relationships/customXml" Target="../ink/ink634.xml"/><Relationship Id="rId75" Type="http://schemas.openxmlformats.org/officeDocument/2006/relationships/image" Target="../media/image644.png"/><Relationship Id="rId91" Type="http://schemas.openxmlformats.org/officeDocument/2006/relationships/image" Target="../media/image652.png"/><Relationship Id="rId96" Type="http://schemas.openxmlformats.org/officeDocument/2006/relationships/customXml" Target="../ink/ink647.xml"/><Relationship Id="rId1" Type="http://schemas.openxmlformats.org/officeDocument/2006/relationships/image" Target="../media/image305.png"/><Relationship Id="rId6" Type="http://schemas.openxmlformats.org/officeDocument/2006/relationships/customXml" Target="../ink/ink602.xml"/><Relationship Id="rId23" Type="http://schemas.openxmlformats.org/officeDocument/2006/relationships/image" Target="../media/image618.png"/><Relationship Id="rId28" Type="http://schemas.openxmlformats.org/officeDocument/2006/relationships/customXml" Target="../ink/ink613.xml"/><Relationship Id="rId49" Type="http://schemas.openxmlformats.org/officeDocument/2006/relationships/image" Target="../media/image631.png"/><Relationship Id="rId114" Type="http://schemas.openxmlformats.org/officeDocument/2006/relationships/customXml" Target="../ink/ink656.xml"/><Relationship Id="rId10" Type="http://schemas.openxmlformats.org/officeDocument/2006/relationships/customXml" Target="../ink/ink604.xml"/><Relationship Id="rId31" Type="http://schemas.openxmlformats.org/officeDocument/2006/relationships/image" Target="../media/image622.png"/><Relationship Id="rId44" Type="http://schemas.openxmlformats.org/officeDocument/2006/relationships/customXml" Target="../ink/ink621.xml"/><Relationship Id="rId52" Type="http://schemas.openxmlformats.org/officeDocument/2006/relationships/customXml" Target="../ink/ink625.xml"/><Relationship Id="rId60" Type="http://schemas.openxmlformats.org/officeDocument/2006/relationships/customXml" Target="../ink/ink629.xml"/><Relationship Id="rId65" Type="http://schemas.openxmlformats.org/officeDocument/2006/relationships/image" Target="../media/image639.png"/><Relationship Id="rId73" Type="http://schemas.openxmlformats.org/officeDocument/2006/relationships/image" Target="../media/image643.png"/><Relationship Id="rId78" Type="http://schemas.openxmlformats.org/officeDocument/2006/relationships/customXml" Target="../ink/ink638.xml"/><Relationship Id="rId81" Type="http://schemas.openxmlformats.org/officeDocument/2006/relationships/image" Target="../media/image647.png"/><Relationship Id="rId86" Type="http://schemas.openxmlformats.org/officeDocument/2006/relationships/customXml" Target="../ink/ink642.xml"/><Relationship Id="rId94" Type="http://schemas.openxmlformats.org/officeDocument/2006/relationships/customXml" Target="../ink/ink646.xml"/><Relationship Id="rId99" Type="http://schemas.openxmlformats.org/officeDocument/2006/relationships/image" Target="../media/image656.png"/><Relationship Id="rId101" Type="http://schemas.openxmlformats.org/officeDocument/2006/relationships/image" Target="../media/image657.png"/><Relationship Id="rId4" Type="http://schemas.openxmlformats.org/officeDocument/2006/relationships/customXml" Target="../ink/ink601.xml"/><Relationship Id="rId9" Type="http://schemas.openxmlformats.org/officeDocument/2006/relationships/image" Target="../media/image541.png"/><Relationship Id="rId13" Type="http://schemas.openxmlformats.org/officeDocument/2006/relationships/image" Target="../media/image613.png"/><Relationship Id="rId18" Type="http://schemas.openxmlformats.org/officeDocument/2006/relationships/customXml" Target="../ink/ink608.xml"/><Relationship Id="rId39" Type="http://schemas.openxmlformats.org/officeDocument/2006/relationships/image" Target="../media/image626.png"/><Relationship Id="rId109" Type="http://schemas.openxmlformats.org/officeDocument/2006/relationships/image" Target="../media/image661.png"/><Relationship Id="rId34" Type="http://schemas.openxmlformats.org/officeDocument/2006/relationships/customXml" Target="../ink/ink616.xml"/><Relationship Id="rId50" Type="http://schemas.openxmlformats.org/officeDocument/2006/relationships/customXml" Target="../ink/ink624.xml"/><Relationship Id="rId55" Type="http://schemas.openxmlformats.org/officeDocument/2006/relationships/image" Target="../media/image634.png"/><Relationship Id="rId76" Type="http://schemas.openxmlformats.org/officeDocument/2006/relationships/customXml" Target="../ink/ink637.xml"/><Relationship Id="rId97" Type="http://schemas.openxmlformats.org/officeDocument/2006/relationships/image" Target="../media/image655.png"/><Relationship Id="rId104" Type="http://schemas.openxmlformats.org/officeDocument/2006/relationships/customXml" Target="../ink/ink651.xml"/><Relationship Id="rId7" Type="http://schemas.openxmlformats.org/officeDocument/2006/relationships/image" Target="../media/image446.png"/><Relationship Id="rId71" Type="http://schemas.openxmlformats.org/officeDocument/2006/relationships/image" Target="../media/image642.png"/><Relationship Id="rId92" Type="http://schemas.openxmlformats.org/officeDocument/2006/relationships/customXml" Target="../ink/ink645.xml"/><Relationship Id="rId2" Type="http://schemas.openxmlformats.org/officeDocument/2006/relationships/customXml" Target="../ink/ink600.xml"/><Relationship Id="rId29" Type="http://schemas.openxmlformats.org/officeDocument/2006/relationships/image" Target="../media/image621.png"/><Relationship Id="rId24" Type="http://schemas.openxmlformats.org/officeDocument/2006/relationships/customXml" Target="../ink/ink611.xml"/><Relationship Id="rId40" Type="http://schemas.openxmlformats.org/officeDocument/2006/relationships/customXml" Target="../ink/ink619.xml"/><Relationship Id="rId45" Type="http://schemas.openxmlformats.org/officeDocument/2006/relationships/image" Target="../media/image629.png"/><Relationship Id="rId66" Type="http://schemas.openxmlformats.org/officeDocument/2006/relationships/customXml" Target="../ink/ink632.xml"/><Relationship Id="rId87" Type="http://schemas.openxmlformats.org/officeDocument/2006/relationships/image" Target="../media/image650.png"/><Relationship Id="rId110" Type="http://schemas.openxmlformats.org/officeDocument/2006/relationships/customXml" Target="../ink/ink654.xml"/><Relationship Id="rId115" Type="http://schemas.openxmlformats.org/officeDocument/2006/relationships/image" Target="../media/image664.png"/><Relationship Id="rId61" Type="http://schemas.openxmlformats.org/officeDocument/2006/relationships/image" Target="../media/image637.png"/><Relationship Id="rId82" Type="http://schemas.openxmlformats.org/officeDocument/2006/relationships/customXml" Target="../ink/ink640.xml"/><Relationship Id="rId19" Type="http://schemas.openxmlformats.org/officeDocument/2006/relationships/image" Target="../media/image616.png"/><Relationship Id="rId14" Type="http://schemas.openxmlformats.org/officeDocument/2006/relationships/customXml" Target="../ink/ink606.xml"/><Relationship Id="rId30" Type="http://schemas.openxmlformats.org/officeDocument/2006/relationships/customXml" Target="../ink/ink614.xml"/><Relationship Id="rId35" Type="http://schemas.openxmlformats.org/officeDocument/2006/relationships/image" Target="../media/image624.png"/><Relationship Id="rId56" Type="http://schemas.openxmlformats.org/officeDocument/2006/relationships/customXml" Target="../ink/ink627.xml"/><Relationship Id="rId77" Type="http://schemas.openxmlformats.org/officeDocument/2006/relationships/image" Target="../media/image645.png"/><Relationship Id="rId100" Type="http://schemas.openxmlformats.org/officeDocument/2006/relationships/customXml" Target="../ink/ink649.xml"/><Relationship Id="rId105" Type="http://schemas.openxmlformats.org/officeDocument/2006/relationships/image" Target="../media/image659.png"/><Relationship Id="rId8" Type="http://schemas.openxmlformats.org/officeDocument/2006/relationships/customXml" Target="../ink/ink603.xml"/><Relationship Id="rId51" Type="http://schemas.openxmlformats.org/officeDocument/2006/relationships/image" Target="../media/image632.png"/><Relationship Id="rId72" Type="http://schemas.openxmlformats.org/officeDocument/2006/relationships/customXml" Target="../ink/ink635.xml"/><Relationship Id="rId93" Type="http://schemas.openxmlformats.org/officeDocument/2006/relationships/image" Target="../media/image653.png"/><Relationship Id="rId98" Type="http://schemas.openxmlformats.org/officeDocument/2006/relationships/customXml" Target="../ink/ink648.xml"/><Relationship Id="rId3" Type="http://schemas.openxmlformats.org/officeDocument/2006/relationships/image" Target="../media/image337.png"/><Relationship Id="rId25" Type="http://schemas.openxmlformats.org/officeDocument/2006/relationships/image" Target="../media/image619.png"/><Relationship Id="rId46" Type="http://schemas.openxmlformats.org/officeDocument/2006/relationships/customXml" Target="../ink/ink622.xml"/><Relationship Id="rId67" Type="http://schemas.openxmlformats.org/officeDocument/2006/relationships/image" Target="../media/image640.png"/><Relationship Id="rId116" Type="http://schemas.openxmlformats.org/officeDocument/2006/relationships/customXml" Target="../ink/ink657.xml"/><Relationship Id="rId20" Type="http://schemas.openxmlformats.org/officeDocument/2006/relationships/customXml" Target="../ink/ink609.xml"/><Relationship Id="rId41" Type="http://schemas.openxmlformats.org/officeDocument/2006/relationships/image" Target="../media/image627.png"/><Relationship Id="rId62" Type="http://schemas.openxmlformats.org/officeDocument/2006/relationships/customXml" Target="../ink/ink630.xml"/><Relationship Id="rId83" Type="http://schemas.openxmlformats.org/officeDocument/2006/relationships/image" Target="../media/image648.png"/><Relationship Id="rId88" Type="http://schemas.openxmlformats.org/officeDocument/2006/relationships/customXml" Target="../ink/ink643.xml"/><Relationship Id="rId111" Type="http://schemas.openxmlformats.org/officeDocument/2006/relationships/image" Target="../media/image662.png"/><Relationship Id="rId15" Type="http://schemas.openxmlformats.org/officeDocument/2006/relationships/image" Target="../media/image614.png"/><Relationship Id="rId36" Type="http://schemas.openxmlformats.org/officeDocument/2006/relationships/customXml" Target="../ink/ink617.xml"/><Relationship Id="rId57" Type="http://schemas.openxmlformats.org/officeDocument/2006/relationships/image" Target="../media/image635.png"/><Relationship Id="rId106" Type="http://schemas.openxmlformats.org/officeDocument/2006/relationships/customXml" Target="../ink/ink652.xml"/></Relationships>
</file>

<file path=xl/drawings/_rels/drawing16.xml.rels><?xml version="1.0" encoding="UTF-8" standalone="yes"?>
<Relationships xmlns="http://schemas.openxmlformats.org/package/2006/relationships"><Relationship Id="rId26" Type="http://schemas.openxmlformats.org/officeDocument/2006/relationships/customXml" Target="../ink/ink670.xml"/><Relationship Id="rId117" Type="http://schemas.openxmlformats.org/officeDocument/2006/relationships/image" Target="../media/image724.png"/><Relationship Id="rId21" Type="http://schemas.openxmlformats.org/officeDocument/2006/relationships/image" Target="../media/image676.png"/><Relationship Id="rId42" Type="http://schemas.openxmlformats.org/officeDocument/2006/relationships/customXml" Target="../ink/ink678.xml"/><Relationship Id="rId47" Type="http://schemas.openxmlformats.org/officeDocument/2006/relationships/image" Target="../media/image689.png"/><Relationship Id="rId63" Type="http://schemas.openxmlformats.org/officeDocument/2006/relationships/image" Target="../media/image697.png"/><Relationship Id="rId68" Type="http://schemas.openxmlformats.org/officeDocument/2006/relationships/customXml" Target="../ink/ink691.xml"/><Relationship Id="rId84" Type="http://schemas.openxmlformats.org/officeDocument/2006/relationships/customXml" Target="../ink/ink699.xml"/><Relationship Id="rId89" Type="http://schemas.openxmlformats.org/officeDocument/2006/relationships/image" Target="../media/image710.png"/><Relationship Id="rId112" Type="http://schemas.openxmlformats.org/officeDocument/2006/relationships/customXml" Target="../ink/ink713.xml"/><Relationship Id="rId16" Type="http://schemas.openxmlformats.org/officeDocument/2006/relationships/customXml" Target="../ink/ink665.xml"/><Relationship Id="rId107" Type="http://schemas.openxmlformats.org/officeDocument/2006/relationships/image" Target="../media/image719.png"/><Relationship Id="rId11" Type="http://schemas.openxmlformats.org/officeDocument/2006/relationships/image" Target="../media/image671.png"/><Relationship Id="rId32" Type="http://schemas.openxmlformats.org/officeDocument/2006/relationships/customXml" Target="../ink/ink673.xml"/><Relationship Id="rId37" Type="http://schemas.openxmlformats.org/officeDocument/2006/relationships/image" Target="../media/image684.png"/><Relationship Id="rId53" Type="http://schemas.openxmlformats.org/officeDocument/2006/relationships/image" Target="../media/image692.png"/><Relationship Id="rId58" Type="http://schemas.openxmlformats.org/officeDocument/2006/relationships/customXml" Target="../ink/ink686.xml"/><Relationship Id="rId74" Type="http://schemas.openxmlformats.org/officeDocument/2006/relationships/customXml" Target="../ink/ink694.xml"/><Relationship Id="rId79" Type="http://schemas.openxmlformats.org/officeDocument/2006/relationships/image" Target="../media/image705.png"/><Relationship Id="rId102" Type="http://schemas.openxmlformats.org/officeDocument/2006/relationships/customXml" Target="../ink/ink708.xml"/><Relationship Id="rId123" Type="http://schemas.openxmlformats.org/officeDocument/2006/relationships/image" Target="../media/image727.png"/><Relationship Id="rId5" Type="http://schemas.openxmlformats.org/officeDocument/2006/relationships/image" Target="../media/image668.png"/><Relationship Id="rId90" Type="http://schemas.openxmlformats.org/officeDocument/2006/relationships/customXml" Target="../ink/ink702.xml"/><Relationship Id="rId95" Type="http://schemas.openxmlformats.org/officeDocument/2006/relationships/image" Target="../media/image713.png"/><Relationship Id="rId22" Type="http://schemas.openxmlformats.org/officeDocument/2006/relationships/customXml" Target="../ink/ink668.xml"/><Relationship Id="rId27" Type="http://schemas.openxmlformats.org/officeDocument/2006/relationships/image" Target="../media/image679.png"/><Relationship Id="rId43" Type="http://schemas.openxmlformats.org/officeDocument/2006/relationships/image" Target="../media/image687.png"/><Relationship Id="rId48" Type="http://schemas.openxmlformats.org/officeDocument/2006/relationships/customXml" Target="../ink/ink681.xml"/><Relationship Id="rId64" Type="http://schemas.openxmlformats.org/officeDocument/2006/relationships/customXml" Target="../ink/ink689.xml"/><Relationship Id="rId69" Type="http://schemas.openxmlformats.org/officeDocument/2006/relationships/image" Target="../media/image700.png"/><Relationship Id="rId113" Type="http://schemas.openxmlformats.org/officeDocument/2006/relationships/image" Target="../media/image722.png"/><Relationship Id="rId118" Type="http://schemas.openxmlformats.org/officeDocument/2006/relationships/customXml" Target="../ink/ink716.xml"/><Relationship Id="rId80" Type="http://schemas.openxmlformats.org/officeDocument/2006/relationships/customXml" Target="../ink/ink697.xml"/><Relationship Id="rId85" Type="http://schemas.openxmlformats.org/officeDocument/2006/relationships/image" Target="../media/image708.png"/><Relationship Id="rId12" Type="http://schemas.openxmlformats.org/officeDocument/2006/relationships/customXml" Target="../ink/ink663.xml"/><Relationship Id="rId17" Type="http://schemas.openxmlformats.org/officeDocument/2006/relationships/image" Target="../media/image674.png"/><Relationship Id="rId33" Type="http://schemas.openxmlformats.org/officeDocument/2006/relationships/image" Target="../media/image682.png"/><Relationship Id="rId38" Type="http://schemas.openxmlformats.org/officeDocument/2006/relationships/customXml" Target="../ink/ink676.xml"/><Relationship Id="rId59" Type="http://schemas.openxmlformats.org/officeDocument/2006/relationships/image" Target="../media/image695.png"/><Relationship Id="rId103" Type="http://schemas.openxmlformats.org/officeDocument/2006/relationships/image" Target="../media/image717.png"/><Relationship Id="rId108" Type="http://schemas.openxmlformats.org/officeDocument/2006/relationships/customXml" Target="../ink/ink711.xml"/><Relationship Id="rId124" Type="http://schemas.openxmlformats.org/officeDocument/2006/relationships/customXml" Target="../ink/ink719.xml"/><Relationship Id="rId54" Type="http://schemas.openxmlformats.org/officeDocument/2006/relationships/customXml" Target="../ink/ink684.xml"/><Relationship Id="rId70" Type="http://schemas.openxmlformats.org/officeDocument/2006/relationships/customXml" Target="../ink/ink692.xml"/><Relationship Id="rId75" Type="http://schemas.openxmlformats.org/officeDocument/2006/relationships/image" Target="../media/image703.png"/><Relationship Id="rId91" Type="http://schemas.openxmlformats.org/officeDocument/2006/relationships/image" Target="../media/image711.png"/><Relationship Id="rId96" Type="http://schemas.openxmlformats.org/officeDocument/2006/relationships/customXml" Target="../ink/ink705.xml"/><Relationship Id="rId1" Type="http://schemas.openxmlformats.org/officeDocument/2006/relationships/image" Target="../media/image666.png"/><Relationship Id="rId6" Type="http://schemas.openxmlformats.org/officeDocument/2006/relationships/customXml" Target="../ink/ink660.xml"/><Relationship Id="rId23" Type="http://schemas.openxmlformats.org/officeDocument/2006/relationships/image" Target="../media/image677.png"/><Relationship Id="rId28" Type="http://schemas.openxmlformats.org/officeDocument/2006/relationships/customXml" Target="../ink/ink671.xml"/><Relationship Id="rId49" Type="http://schemas.openxmlformats.org/officeDocument/2006/relationships/image" Target="../media/image690.png"/><Relationship Id="rId114" Type="http://schemas.openxmlformats.org/officeDocument/2006/relationships/customXml" Target="../ink/ink714.xml"/><Relationship Id="rId119" Type="http://schemas.openxmlformats.org/officeDocument/2006/relationships/image" Target="../media/image725.png"/><Relationship Id="rId44" Type="http://schemas.openxmlformats.org/officeDocument/2006/relationships/customXml" Target="../ink/ink679.xml"/><Relationship Id="rId60" Type="http://schemas.openxmlformats.org/officeDocument/2006/relationships/customXml" Target="../ink/ink687.xml"/><Relationship Id="rId65" Type="http://schemas.openxmlformats.org/officeDocument/2006/relationships/image" Target="../media/image698.png"/><Relationship Id="rId81" Type="http://schemas.openxmlformats.org/officeDocument/2006/relationships/image" Target="../media/image706.png"/><Relationship Id="rId86" Type="http://schemas.openxmlformats.org/officeDocument/2006/relationships/customXml" Target="../ink/ink700.xml"/><Relationship Id="rId13" Type="http://schemas.openxmlformats.org/officeDocument/2006/relationships/image" Target="../media/image672.png"/><Relationship Id="rId18" Type="http://schemas.openxmlformats.org/officeDocument/2006/relationships/customXml" Target="../ink/ink666.xml"/><Relationship Id="rId39" Type="http://schemas.openxmlformats.org/officeDocument/2006/relationships/image" Target="../media/image685.png"/><Relationship Id="rId109" Type="http://schemas.openxmlformats.org/officeDocument/2006/relationships/image" Target="../media/image720.png"/><Relationship Id="rId34" Type="http://schemas.openxmlformats.org/officeDocument/2006/relationships/customXml" Target="../ink/ink674.xml"/><Relationship Id="rId50" Type="http://schemas.openxmlformats.org/officeDocument/2006/relationships/customXml" Target="../ink/ink682.xml"/><Relationship Id="rId55" Type="http://schemas.openxmlformats.org/officeDocument/2006/relationships/image" Target="../media/image693.png"/><Relationship Id="rId76" Type="http://schemas.openxmlformats.org/officeDocument/2006/relationships/customXml" Target="../ink/ink695.xml"/><Relationship Id="rId97" Type="http://schemas.openxmlformats.org/officeDocument/2006/relationships/image" Target="../media/image714.png"/><Relationship Id="rId104" Type="http://schemas.openxmlformats.org/officeDocument/2006/relationships/customXml" Target="../ink/ink709.xml"/><Relationship Id="rId120" Type="http://schemas.openxmlformats.org/officeDocument/2006/relationships/customXml" Target="../ink/ink717.xml"/><Relationship Id="rId125" Type="http://schemas.openxmlformats.org/officeDocument/2006/relationships/image" Target="../media/image728.png"/><Relationship Id="rId7" Type="http://schemas.openxmlformats.org/officeDocument/2006/relationships/image" Target="../media/image669.png"/><Relationship Id="rId71" Type="http://schemas.openxmlformats.org/officeDocument/2006/relationships/image" Target="../media/image701.png"/><Relationship Id="rId92" Type="http://schemas.openxmlformats.org/officeDocument/2006/relationships/customXml" Target="../ink/ink703.xml"/><Relationship Id="rId2" Type="http://schemas.openxmlformats.org/officeDocument/2006/relationships/customXml" Target="../ink/ink658.xml"/><Relationship Id="rId29" Type="http://schemas.openxmlformats.org/officeDocument/2006/relationships/image" Target="../media/image680.png"/><Relationship Id="rId24" Type="http://schemas.openxmlformats.org/officeDocument/2006/relationships/customXml" Target="../ink/ink669.xml"/><Relationship Id="rId40" Type="http://schemas.openxmlformats.org/officeDocument/2006/relationships/customXml" Target="../ink/ink677.xml"/><Relationship Id="rId45" Type="http://schemas.openxmlformats.org/officeDocument/2006/relationships/image" Target="../media/image688.png"/><Relationship Id="rId66" Type="http://schemas.openxmlformats.org/officeDocument/2006/relationships/customXml" Target="../ink/ink690.xml"/><Relationship Id="rId87" Type="http://schemas.openxmlformats.org/officeDocument/2006/relationships/image" Target="../media/image709.png"/><Relationship Id="rId110" Type="http://schemas.openxmlformats.org/officeDocument/2006/relationships/customXml" Target="../ink/ink712.xml"/><Relationship Id="rId115" Type="http://schemas.openxmlformats.org/officeDocument/2006/relationships/image" Target="../media/image723.png"/><Relationship Id="rId61" Type="http://schemas.openxmlformats.org/officeDocument/2006/relationships/image" Target="../media/image696.png"/><Relationship Id="rId82" Type="http://schemas.openxmlformats.org/officeDocument/2006/relationships/customXml" Target="../ink/ink698.xml"/><Relationship Id="rId19" Type="http://schemas.openxmlformats.org/officeDocument/2006/relationships/image" Target="../media/image675.png"/><Relationship Id="rId14" Type="http://schemas.openxmlformats.org/officeDocument/2006/relationships/customXml" Target="../ink/ink664.xml"/><Relationship Id="rId30" Type="http://schemas.openxmlformats.org/officeDocument/2006/relationships/customXml" Target="../ink/ink672.xml"/><Relationship Id="rId35" Type="http://schemas.openxmlformats.org/officeDocument/2006/relationships/image" Target="../media/image683.png"/><Relationship Id="rId56" Type="http://schemas.openxmlformats.org/officeDocument/2006/relationships/customXml" Target="../ink/ink685.xml"/><Relationship Id="rId77" Type="http://schemas.openxmlformats.org/officeDocument/2006/relationships/image" Target="../media/image704.png"/><Relationship Id="rId100" Type="http://schemas.openxmlformats.org/officeDocument/2006/relationships/customXml" Target="../ink/ink707.xml"/><Relationship Id="rId105" Type="http://schemas.openxmlformats.org/officeDocument/2006/relationships/image" Target="../media/image718.png"/><Relationship Id="rId126" Type="http://schemas.openxmlformats.org/officeDocument/2006/relationships/customXml" Target="../ink/ink720.xml"/><Relationship Id="rId8" Type="http://schemas.openxmlformats.org/officeDocument/2006/relationships/customXml" Target="../ink/ink661.xml"/><Relationship Id="rId51" Type="http://schemas.openxmlformats.org/officeDocument/2006/relationships/image" Target="../media/image691.png"/><Relationship Id="rId72" Type="http://schemas.openxmlformats.org/officeDocument/2006/relationships/customXml" Target="../ink/ink693.xml"/><Relationship Id="rId93" Type="http://schemas.openxmlformats.org/officeDocument/2006/relationships/image" Target="../media/image712.png"/><Relationship Id="rId98" Type="http://schemas.openxmlformats.org/officeDocument/2006/relationships/customXml" Target="../ink/ink706.xml"/><Relationship Id="rId121" Type="http://schemas.openxmlformats.org/officeDocument/2006/relationships/image" Target="../media/image726.png"/><Relationship Id="rId3" Type="http://schemas.openxmlformats.org/officeDocument/2006/relationships/image" Target="../media/image667.png"/><Relationship Id="rId25" Type="http://schemas.openxmlformats.org/officeDocument/2006/relationships/image" Target="../media/image678.png"/><Relationship Id="rId46" Type="http://schemas.openxmlformats.org/officeDocument/2006/relationships/customXml" Target="../ink/ink680.xml"/><Relationship Id="rId67" Type="http://schemas.openxmlformats.org/officeDocument/2006/relationships/image" Target="../media/image699.png"/><Relationship Id="rId116" Type="http://schemas.openxmlformats.org/officeDocument/2006/relationships/customXml" Target="../ink/ink715.xml"/><Relationship Id="rId20" Type="http://schemas.openxmlformats.org/officeDocument/2006/relationships/customXml" Target="../ink/ink667.xml"/><Relationship Id="rId41" Type="http://schemas.openxmlformats.org/officeDocument/2006/relationships/image" Target="../media/image686.png"/><Relationship Id="rId62" Type="http://schemas.openxmlformats.org/officeDocument/2006/relationships/customXml" Target="../ink/ink688.xml"/><Relationship Id="rId83" Type="http://schemas.openxmlformats.org/officeDocument/2006/relationships/image" Target="../media/image707.png"/><Relationship Id="rId88" Type="http://schemas.openxmlformats.org/officeDocument/2006/relationships/customXml" Target="../ink/ink701.xml"/><Relationship Id="rId111" Type="http://schemas.openxmlformats.org/officeDocument/2006/relationships/image" Target="../media/image721.png"/><Relationship Id="rId15" Type="http://schemas.openxmlformats.org/officeDocument/2006/relationships/image" Target="../media/image673.png"/><Relationship Id="rId36" Type="http://schemas.openxmlformats.org/officeDocument/2006/relationships/customXml" Target="../ink/ink675.xml"/><Relationship Id="rId57" Type="http://schemas.openxmlformats.org/officeDocument/2006/relationships/image" Target="../media/image694.png"/><Relationship Id="rId106" Type="http://schemas.openxmlformats.org/officeDocument/2006/relationships/customXml" Target="../ink/ink710.xml"/><Relationship Id="rId127" Type="http://schemas.openxmlformats.org/officeDocument/2006/relationships/image" Target="../media/image729.png"/><Relationship Id="rId10" Type="http://schemas.openxmlformats.org/officeDocument/2006/relationships/customXml" Target="../ink/ink662.xml"/><Relationship Id="rId31" Type="http://schemas.openxmlformats.org/officeDocument/2006/relationships/image" Target="../media/image681.png"/><Relationship Id="rId52" Type="http://schemas.openxmlformats.org/officeDocument/2006/relationships/customXml" Target="../ink/ink683.xml"/><Relationship Id="rId73" Type="http://schemas.openxmlformats.org/officeDocument/2006/relationships/image" Target="../media/image702.png"/><Relationship Id="rId78" Type="http://schemas.openxmlformats.org/officeDocument/2006/relationships/customXml" Target="../ink/ink696.xml"/><Relationship Id="rId94" Type="http://schemas.openxmlformats.org/officeDocument/2006/relationships/customXml" Target="../ink/ink704.xml"/><Relationship Id="rId99" Type="http://schemas.openxmlformats.org/officeDocument/2006/relationships/image" Target="../media/image715.png"/><Relationship Id="rId101" Type="http://schemas.openxmlformats.org/officeDocument/2006/relationships/image" Target="../media/image716.png"/><Relationship Id="rId122" Type="http://schemas.openxmlformats.org/officeDocument/2006/relationships/customXml" Target="../ink/ink718.xml"/><Relationship Id="rId4" Type="http://schemas.openxmlformats.org/officeDocument/2006/relationships/customXml" Target="../ink/ink659.xml"/><Relationship Id="rId9" Type="http://schemas.openxmlformats.org/officeDocument/2006/relationships/image" Target="../media/image670.png"/></Relationships>
</file>

<file path=xl/drawings/_rels/drawing17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788.png"/><Relationship Id="rId21" Type="http://schemas.openxmlformats.org/officeDocument/2006/relationships/image" Target="../media/image740.png"/><Relationship Id="rId42" Type="http://schemas.openxmlformats.org/officeDocument/2006/relationships/customXml" Target="../ink/ink741.xml"/><Relationship Id="rId63" Type="http://schemas.openxmlformats.org/officeDocument/2006/relationships/image" Target="../media/image761.png"/><Relationship Id="rId84" Type="http://schemas.openxmlformats.org/officeDocument/2006/relationships/customXml" Target="../ink/ink762.xml"/><Relationship Id="rId138" Type="http://schemas.openxmlformats.org/officeDocument/2006/relationships/customXml" Target="../ink/ink789.xml"/><Relationship Id="rId107" Type="http://schemas.openxmlformats.org/officeDocument/2006/relationships/image" Target="../media/image783.png"/><Relationship Id="rId11" Type="http://schemas.openxmlformats.org/officeDocument/2006/relationships/image" Target="../media/image735.png"/><Relationship Id="rId32" Type="http://schemas.openxmlformats.org/officeDocument/2006/relationships/customXml" Target="../ink/ink736.xml"/><Relationship Id="rId53" Type="http://schemas.openxmlformats.org/officeDocument/2006/relationships/image" Target="../media/image756.png"/><Relationship Id="rId74" Type="http://schemas.openxmlformats.org/officeDocument/2006/relationships/customXml" Target="../ink/ink757.xml"/><Relationship Id="rId128" Type="http://schemas.openxmlformats.org/officeDocument/2006/relationships/customXml" Target="../ink/ink784.xml"/><Relationship Id="rId5" Type="http://schemas.openxmlformats.org/officeDocument/2006/relationships/image" Target="../media/image732.png"/><Relationship Id="rId90" Type="http://schemas.openxmlformats.org/officeDocument/2006/relationships/customXml" Target="../ink/ink765.xml"/><Relationship Id="rId95" Type="http://schemas.openxmlformats.org/officeDocument/2006/relationships/image" Target="../media/image777.png"/><Relationship Id="rId22" Type="http://schemas.openxmlformats.org/officeDocument/2006/relationships/customXml" Target="../ink/ink731.xml"/><Relationship Id="rId27" Type="http://schemas.openxmlformats.org/officeDocument/2006/relationships/image" Target="../media/image743.png"/><Relationship Id="rId43" Type="http://schemas.openxmlformats.org/officeDocument/2006/relationships/image" Target="../media/image751.png"/><Relationship Id="rId48" Type="http://schemas.openxmlformats.org/officeDocument/2006/relationships/customXml" Target="../ink/ink744.xml"/><Relationship Id="rId64" Type="http://schemas.openxmlformats.org/officeDocument/2006/relationships/customXml" Target="../ink/ink752.xml"/><Relationship Id="rId69" Type="http://schemas.openxmlformats.org/officeDocument/2006/relationships/image" Target="../media/image764.png"/><Relationship Id="rId113" Type="http://schemas.openxmlformats.org/officeDocument/2006/relationships/image" Target="../media/image786.png"/><Relationship Id="rId118" Type="http://schemas.openxmlformats.org/officeDocument/2006/relationships/customXml" Target="../ink/ink779.xml"/><Relationship Id="rId134" Type="http://schemas.openxmlformats.org/officeDocument/2006/relationships/customXml" Target="../ink/ink787.xml"/><Relationship Id="rId139" Type="http://schemas.openxmlformats.org/officeDocument/2006/relationships/image" Target="../media/image799.png"/><Relationship Id="rId80" Type="http://schemas.openxmlformats.org/officeDocument/2006/relationships/customXml" Target="../ink/ink760.xml"/><Relationship Id="rId85" Type="http://schemas.openxmlformats.org/officeDocument/2006/relationships/image" Target="../media/image772.png"/><Relationship Id="rId12" Type="http://schemas.openxmlformats.org/officeDocument/2006/relationships/customXml" Target="../ink/ink726.xml"/><Relationship Id="rId17" Type="http://schemas.openxmlformats.org/officeDocument/2006/relationships/image" Target="../media/image738.png"/><Relationship Id="rId33" Type="http://schemas.openxmlformats.org/officeDocument/2006/relationships/image" Target="../media/image746.png"/><Relationship Id="rId38" Type="http://schemas.openxmlformats.org/officeDocument/2006/relationships/customXml" Target="../ink/ink739.xml"/><Relationship Id="rId59" Type="http://schemas.openxmlformats.org/officeDocument/2006/relationships/image" Target="../media/image759.png"/><Relationship Id="rId103" Type="http://schemas.openxmlformats.org/officeDocument/2006/relationships/image" Target="../media/image781.png"/><Relationship Id="rId108" Type="http://schemas.openxmlformats.org/officeDocument/2006/relationships/customXml" Target="../ink/ink774.xml"/><Relationship Id="rId124" Type="http://schemas.openxmlformats.org/officeDocument/2006/relationships/customXml" Target="../ink/ink782.xml"/><Relationship Id="rId129" Type="http://schemas.openxmlformats.org/officeDocument/2006/relationships/image" Target="../media/image794.png"/><Relationship Id="rId54" Type="http://schemas.openxmlformats.org/officeDocument/2006/relationships/customXml" Target="../ink/ink747.xml"/><Relationship Id="rId70" Type="http://schemas.openxmlformats.org/officeDocument/2006/relationships/customXml" Target="../ink/ink755.xml"/><Relationship Id="rId75" Type="http://schemas.openxmlformats.org/officeDocument/2006/relationships/image" Target="../media/image767.png"/><Relationship Id="rId91" Type="http://schemas.openxmlformats.org/officeDocument/2006/relationships/image" Target="../media/image775.png"/><Relationship Id="rId96" Type="http://schemas.openxmlformats.org/officeDocument/2006/relationships/customXml" Target="../ink/ink768.xml"/><Relationship Id="rId140" Type="http://schemas.openxmlformats.org/officeDocument/2006/relationships/customXml" Target="../ink/ink790.xml"/><Relationship Id="rId145" Type="http://schemas.openxmlformats.org/officeDocument/2006/relationships/image" Target="../media/image802.png"/><Relationship Id="rId1" Type="http://schemas.openxmlformats.org/officeDocument/2006/relationships/image" Target="../media/image730.png"/><Relationship Id="rId6" Type="http://schemas.openxmlformats.org/officeDocument/2006/relationships/customXml" Target="../ink/ink723.xml"/><Relationship Id="rId23" Type="http://schemas.openxmlformats.org/officeDocument/2006/relationships/image" Target="../media/image741.png"/><Relationship Id="rId28" Type="http://schemas.openxmlformats.org/officeDocument/2006/relationships/customXml" Target="../ink/ink734.xml"/><Relationship Id="rId49" Type="http://schemas.openxmlformats.org/officeDocument/2006/relationships/image" Target="../media/image754.png"/><Relationship Id="rId114" Type="http://schemas.openxmlformats.org/officeDocument/2006/relationships/customXml" Target="../ink/ink777.xml"/><Relationship Id="rId119" Type="http://schemas.openxmlformats.org/officeDocument/2006/relationships/image" Target="../media/image789.png"/><Relationship Id="rId44" Type="http://schemas.openxmlformats.org/officeDocument/2006/relationships/customXml" Target="../ink/ink742.xml"/><Relationship Id="rId60" Type="http://schemas.openxmlformats.org/officeDocument/2006/relationships/customXml" Target="../ink/ink750.xml"/><Relationship Id="rId65" Type="http://schemas.openxmlformats.org/officeDocument/2006/relationships/image" Target="../media/image762.png"/><Relationship Id="rId81" Type="http://schemas.openxmlformats.org/officeDocument/2006/relationships/image" Target="../media/image770.png"/><Relationship Id="rId86" Type="http://schemas.openxmlformats.org/officeDocument/2006/relationships/customXml" Target="../ink/ink763.xml"/><Relationship Id="rId130" Type="http://schemas.openxmlformats.org/officeDocument/2006/relationships/customXml" Target="../ink/ink785.xml"/><Relationship Id="rId135" Type="http://schemas.openxmlformats.org/officeDocument/2006/relationships/image" Target="../media/image797.png"/><Relationship Id="rId13" Type="http://schemas.openxmlformats.org/officeDocument/2006/relationships/image" Target="../media/image736.png"/><Relationship Id="rId18" Type="http://schemas.openxmlformats.org/officeDocument/2006/relationships/customXml" Target="../ink/ink729.xml"/><Relationship Id="rId39" Type="http://schemas.openxmlformats.org/officeDocument/2006/relationships/image" Target="../media/image749.png"/><Relationship Id="rId109" Type="http://schemas.openxmlformats.org/officeDocument/2006/relationships/image" Target="../media/image784.png"/><Relationship Id="rId34" Type="http://schemas.openxmlformats.org/officeDocument/2006/relationships/customXml" Target="../ink/ink737.xml"/><Relationship Id="rId50" Type="http://schemas.openxmlformats.org/officeDocument/2006/relationships/customXml" Target="../ink/ink745.xml"/><Relationship Id="rId55" Type="http://schemas.openxmlformats.org/officeDocument/2006/relationships/image" Target="../media/image757.png"/><Relationship Id="rId76" Type="http://schemas.openxmlformats.org/officeDocument/2006/relationships/customXml" Target="../ink/ink758.xml"/><Relationship Id="rId97" Type="http://schemas.openxmlformats.org/officeDocument/2006/relationships/image" Target="../media/image778.png"/><Relationship Id="rId104" Type="http://schemas.openxmlformats.org/officeDocument/2006/relationships/customXml" Target="../ink/ink772.xml"/><Relationship Id="rId120" Type="http://schemas.openxmlformats.org/officeDocument/2006/relationships/customXml" Target="../ink/ink780.xml"/><Relationship Id="rId125" Type="http://schemas.openxmlformats.org/officeDocument/2006/relationships/image" Target="../media/image792.png"/><Relationship Id="rId141" Type="http://schemas.openxmlformats.org/officeDocument/2006/relationships/image" Target="../media/image800.png"/><Relationship Id="rId7" Type="http://schemas.openxmlformats.org/officeDocument/2006/relationships/image" Target="../media/image733.png"/><Relationship Id="rId71" Type="http://schemas.openxmlformats.org/officeDocument/2006/relationships/image" Target="../media/image765.png"/><Relationship Id="rId92" Type="http://schemas.openxmlformats.org/officeDocument/2006/relationships/customXml" Target="../ink/ink766.xml"/><Relationship Id="rId2" Type="http://schemas.openxmlformats.org/officeDocument/2006/relationships/customXml" Target="../ink/ink721.xml"/><Relationship Id="rId29" Type="http://schemas.openxmlformats.org/officeDocument/2006/relationships/image" Target="../media/image744.png"/><Relationship Id="rId24" Type="http://schemas.openxmlformats.org/officeDocument/2006/relationships/customXml" Target="../ink/ink732.xml"/><Relationship Id="rId40" Type="http://schemas.openxmlformats.org/officeDocument/2006/relationships/customXml" Target="../ink/ink740.xml"/><Relationship Id="rId45" Type="http://schemas.openxmlformats.org/officeDocument/2006/relationships/image" Target="../media/image752.png"/><Relationship Id="rId66" Type="http://schemas.openxmlformats.org/officeDocument/2006/relationships/customXml" Target="../ink/ink753.xml"/><Relationship Id="rId87" Type="http://schemas.openxmlformats.org/officeDocument/2006/relationships/image" Target="../media/image773.png"/><Relationship Id="rId110" Type="http://schemas.openxmlformats.org/officeDocument/2006/relationships/customXml" Target="../ink/ink775.xml"/><Relationship Id="rId115" Type="http://schemas.openxmlformats.org/officeDocument/2006/relationships/image" Target="../media/image787.png"/><Relationship Id="rId131" Type="http://schemas.openxmlformats.org/officeDocument/2006/relationships/image" Target="../media/image795.png"/><Relationship Id="rId136" Type="http://schemas.openxmlformats.org/officeDocument/2006/relationships/customXml" Target="../ink/ink788.xml"/><Relationship Id="rId61" Type="http://schemas.openxmlformats.org/officeDocument/2006/relationships/image" Target="../media/image760.png"/><Relationship Id="rId82" Type="http://schemas.openxmlformats.org/officeDocument/2006/relationships/customXml" Target="../ink/ink761.xml"/><Relationship Id="rId19" Type="http://schemas.openxmlformats.org/officeDocument/2006/relationships/image" Target="../media/image739.png"/><Relationship Id="rId14" Type="http://schemas.openxmlformats.org/officeDocument/2006/relationships/customXml" Target="../ink/ink727.xml"/><Relationship Id="rId30" Type="http://schemas.openxmlformats.org/officeDocument/2006/relationships/customXml" Target="../ink/ink735.xml"/><Relationship Id="rId35" Type="http://schemas.openxmlformats.org/officeDocument/2006/relationships/image" Target="../media/image747.png"/><Relationship Id="rId56" Type="http://schemas.openxmlformats.org/officeDocument/2006/relationships/customXml" Target="../ink/ink748.xml"/><Relationship Id="rId77" Type="http://schemas.openxmlformats.org/officeDocument/2006/relationships/image" Target="../media/image768.png"/><Relationship Id="rId100" Type="http://schemas.openxmlformats.org/officeDocument/2006/relationships/customXml" Target="../ink/ink770.xml"/><Relationship Id="rId105" Type="http://schemas.openxmlformats.org/officeDocument/2006/relationships/image" Target="../media/image782.png"/><Relationship Id="rId126" Type="http://schemas.openxmlformats.org/officeDocument/2006/relationships/customXml" Target="../ink/ink783.xml"/><Relationship Id="rId8" Type="http://schemas.openxmlformats.org/officeDocument/2006/relationships/customXml" Target="../ink/ink724.xml"/><Relationship Id="rId51" Type="http://schemas.openxmlformats.org/officeDocument/2006/relationships/image" Target="../media/image755.png"/><Relationship Id="rId72" Type="http://schemas.openxmlformats.org/officeDocument/2006/relationships/customXml" Target="../ink/ink756.xml"/><Relationship Id="rId93" Type="http://schemas.openxmlformats.org/officeDocument/2006/relationships/image" Target="../media/image776.png"/><Relationship Id="rId98" Type="http://schemas.openxmlformats.org/officeDocument/2006/relationships/customXml" Target="../ink/ink769.xml"/><Relationship Id="rId121" Type="http://schemas.openxmlformats.org/officeDocument/2006/relationships/image" Target="../media/image790.png"/><Relationship Id="rId142" Type="http://schemas.openxmlformats.org/officeDocument/2006/relationships/customXml" Target="../ink/ink791.xml"/><Relationship Id="rId3" Type="http://schemas.openxmlformats.org/officeDocument/2006/relationships/image" Target="../media/image731.png"/><Relationship Id="rId25" Type="http://schemas.openxmlformats.org/officeDocument/2006/relationships/image" Target="../media/image742.png"/><Relationship Id="rId46" Type="http://schemas.openxmlformats.org/officeDocument/2006/relationships/customXml" Target="../ink/ink743.xml"/><Relationship Id="rId67" Type="http://schemas.openxmlformats.org/officeDocument/2006/relationships/image" Target="../media/image763.png"/><Relationship Id="rId116" Type="http://schemas.openxmlformats.org/officeDocument/2006/relationships/customXml" Target="../ink/ink778.xml"/><Relationship Id="rId137" Type="http://schemas.openxmlformats.org/officeDocument/2006/relationships/image" Target="../media/image798.png"/><Relationship Id="rId20" Type="http://schemas.openxmlformats.org/officeDocument/2006/relationships/customXml" Target="../ink/ink730.xml"/><Relationship Id="rId41" Type="http://schemas.openxmlformats.org/officeDocument/2006/relationships/image" Target="../media/image750.png"/><Relationship Id="rId62" Type="http://schemas.openxmlformats.org/officeDocument/2006/relationships/customXml" Target="../ink/ink751.xml"/><Relationship Id="rId83" Type="http://schemas.openxmlformats.org/officeDocument/2006/relationships/image" Target="../media/image771.png"/><Relationship Id="rId88" Type="http://schemas.openxmlformats.org/officeDocument/2006/relationships/customXml" Target="../ink/ink764.xml"/><Relationship Id="rId111" Type="http://schemas.openxmlformats.org/officeDocument/2006/relationships/image" Target="../media/image785.png"/><Relationship Id="rId132" Type="http://schemas.openxmlformats.org/officeDocument/2006/relationships/customXml" Target="../ink/ink786.xml"/><Relationship Id="rId15" Type="http://schemas.openxmlformats.org/officeDocument/2006/relationships/image" Target="../media/image737.png"/><Relationship Id="rId36" Type="http://schemas.openxmlformats.org/officeDocument/2006/relationships/customXml" Target="../ink/ink738.xml"/><Relationship Id="rId57" Type="http://schemas.openxmlformats.org/officeDocument/2006/relationships/image" Target="../media/image758.png"/><Relationship Id="rId106" Type="http://schemas.openxmlformats.org/officeDocument/2006/relationships/customXml" Target="../ink/ink773.xml"/><Relationship Id="rId127" Type="http://schemas.openxmlformats.org/officeDocument/2006/relationships/image" Target="../media/image793.png"/><Relationship Id="rId10" Type="http://schemas.openxmlformats.org/officeDocument/2006/relationships/customXml" Target="../ink/ink725.xml"/><Relationship Id="rId31" Type="http://schemas.openxmlformats.org/officeDocument/2006/relationships/image" Target="../media/image745.png"/><Relationship Id="rId52" Type="http://schemas.openxmlformats.org/officeDocument/2006/relationships/customXml" Target="../ink/ink746.xml"/><Relationship Id="rId73" Type="http://schemas.openxmlformats.org/officeDocument/2006/relationships/image" Target="../media/image766.png"/><Relationship Id="rId78" Type="http://schemas.openxmlformats.org/officeDocument/2006/relationships/customXml" Target="../ink/ink759.xml"/><Relationship Id="rId94" Type="http://schemas.openxmlformats.org/officeDocument/2006/relationships/customXml" Target="../ink/ink767.xml"/><Relationship Id="rId99" Type="http://schemas.openxmlformats.org/officeDocument/2006/relationships/image" Target="../media/image779.png"/><Relationship Id="rId101" Type="http://schemas.openxmlformats.org/officeDocument/2006/relationships/image" Target="../media/image780.png"/><Relationship Id="rId122" Type="http://schemas.openxmlformats.org/officeDocument/2006/relationships/customXml" Target="../ink/ink781.xml"/><Relationship Id="rId143" Type="http://schemas.openxmlformats.org/officeDocument/2006/relationships/image" Target="../media/image801.png"/><Relationship Id="rId4" Type="http://schemas.openxmlformats.org/officeDocument/2006/relationships/customXml" Target="../ink/ink722.xml"/><Relationship Id="rId9" Type="http://schemas.openxmlformats.org/officeDocument/2006/relationships/image" Target="../media/image734.png"/><Relationship Id="rId26" Type="http://schemas.openxmlformats.org/officeDocument/2006/relationships/customXml" Target="../ink/ink733.xml"/><Relationship Id="rId47" Type="http://schemas.openxmlformats.org/officeDocument/2006/relationships/image" Target="../media/image753.png"/><Relationship Id="rId68" Type="http://schemas.openxmlformats.org/officeDocument/2006/relationships/customXml" Target="../ink/ink754.xml"/><Relationship Id="rId89" Type="http://schemas.openxmlformats.org/officeDocument/2006/relationships/image" Target="../media/image774.png"/><Relationship Id="rId112" Type="http://schemas.openxmlformats.org/officeDocument/2006/relationships/customXml" Target="../ink/ink776.xml"/><Relationship Id="rId133" Type="http://schemas.openxmlformats.org/officeDocument/2006/relationships/image" Target="../media/image796.png"/><Relationship Id="rId16" Type="http://schemas.openxmlformats.org/officeDocument/2006/relationships/customXml" Target="../ink/ink728.xml"/><Relationship Id="rId37" Type="http://schemas.openxmlformats.org/officeDocument/2006/relationships/image" Target="../media/image748.png"/><Relationship Id="rId58" Type="http://schemas.openxmlformats.org/officeDocument/2006/relationships/customXml" Target="../ink/ink749.xml"/><Relationship Id="rId79" Type="http://schemas.openxmlformats.org/officeDocument/2006/relationships/image" Target="../media/image769.png"/><Relationship Id="rId102" Type="http://schemas.openxmlformats.org/officeDocument/2006/relationships/customXml" Target="../ink/ink771.xml"/><Relationship Id="rId123" Type="http://schemas.openxmlformats.org/officeDocument/2006/relationships/image" Target="../media/image791.png"/><Relationship Id="rId144" Type="http://schemas.openxmlformats.org/officeDocument/2006/relationships/customXml" Target="../ink/ink792.xml"/></Relationships>
</file>

<file path=xl/drawings/_rels/drawing18.xml.rels><?xml version="1.0" encoding="UTF-8" standalone="yes"?>
<Relationships xmlns="http://schemas.openxmlformats.org/package/2006/relationships"><Relationship Id="rId26" Type="http://schemas.openxmlformats.org/officeDocument/2006/relationships/customXml" Target="../ink/ink805.xml"/><Relationship Id="rId21" Type="http://schemas.openxmlformats.org/officeDocument/2006/relationships/image" Target="../media/image813.png"/><Relationship Id="rId42" Type="http://schemas.openxmlformats.org/officeDocument/2006/relationships/customXml" Target="../ink/ink813.xml"/><Relationship Id="rId47" Type="http://schemas.openxmlformats.org/officeDocument/2006/relationships/image" Target="../media/image826.png"/><Relationship Id="rId63" Type="http://schemas.openxmlformats.org/officeDocument/2006/relationships/image" Target="../media/image834.png"/><Relationship Id="rId68" Type="http://schemas.openxmlformats.org/officeDocument/2006/relationships/customXml" Target="../ink/ink826.xml"/><Relationship Id="rId84" Type="http://schemas.openxmlformats.org/officeDocument/2006/relationships/customXml" Target="../ink/ink834.xml"/><Relationship Id="rId89" Type="http://schemas.openxmlformats.org/officeDocument/2006/relationships/image" Target="../media/image847.png"/><Relationship Id="rId16" Type="http://schemas.openxmlformats.org/officeDocument/2006/relationships/customXml" Target="../ink/ink800.xml"/><Relationship Id="rId11" Type="http://schemas.openxmlformats.org/officeDocument/2006/relationships/image" Target="../media/image808.png"/><Relationship Id="rId32" Type="http://schemas.openxmlformats.org/officeDocument/2006/relationships/customXml" Target="../ink/ink808.xml"/><Relationship Id="rId37" Type="http://schemas.openxmlformats.org/officeDocument/2006/relationships/image" Target="../media/image821.png"/><Relationship Id="rId53" Type="http://schemas.openxmlformats.org/officeDocument/2006/relationships/image" Target="../media/image829.png"/><Relationship Id="rId58" Type="http://schemas.openxmlformats.org/officeDocument/2006/relationships/customXml" Target="../ink/ink821.xml"/><Relationship Id="rId74" Type="http://schemas.openxmlformats.org/officeDocument/2006/relationships/customXml" Target="../ink/ink829.xml"/><Relationship Id="rId79" Type="http://schemas.openxmlformats.org/officeDocument/2006/relationships/image" Target="../media/image842.png"/><Relationship Id="rId5" Type="http://schemas.openxmlformats.org/officeDocument/2006/relationships/image" Target="../media/image805.png"/><Relationship Id="rId90" Type="http://schemas.openxmlformats.org/officeDocument/2006/relationships/customXml" Target="../ink/ink837.xml"/><Relationship Id="rId95" Type="http://schemas.openxmlformats.org/officeDocument/2006/relationships/image" Target="../media/image850.png"/><Relationship Id="rId22" Type="http://schemas.openxmlformats.org/officeDocument/2006/relationships/customXml" Target="../ink/ink803.xml"/><Relationship Id="rId27" Type="http://schemas.openxmlformats.org/officeDocument/2006/relationships/image" Target="../media/image816.png"/><Relationship Id="rId43" Type="http://schemas.openxmlformats.org/officeDocument/2006/relationships/image" Target="../media/image824.png"/><Relationship Id="rId48" Type="http://schemas.openxmlformats.org/officeDocument/2006/relationships/customXml" Target="../ink/ink816.xml"/><Relationship Id="rId64" Type="http://schemas.openxmlformats.org/officeDocument/2006/relationships/customXml" Target="../ink/ink824.xml"/><Relationship Id="rId69" Type="http://schemas.openxmlformats.org/officeDocument/2006/relationships/image" Target="../media/image837.png"/><Relationship Id="rId80" Type="http://schemas.openxmlformats.org/officeDocument/2006/relationships/customXml" Target="../ink/ink832.xml"/><Relationship Id="rId85" Type="http://schemas.openxmlformats.org/officeDocument/2006/relationships/image" Target="../media/image845.png"/><Relationship Id="rId12" Type="http://schemas.openxmlformats.org/officeDocument/2006/relationships/customXml" Target="../ink/ink798.xml"/><Relationship Id="rId17" Type="http://schemas.openxmlformats.org/officeDocument/2006/relationships/image" Target="../media/image811.png"/><Relationship Id="rId25" Type="http://schemas.openxmlformats.org/officeDocument/2006/relationships/image" Target="../media/image815.png"/><Relationship Id="rId33" Type="http://schemas.openxmlformats.org/officeDocument/2006/relationships/image" Target="../media/image819.png"/><Relationship Id="rId38" Type="http://schemas.openxmlformats.org/officeDocument/2006/relationships/customXml" Target="../ink/ink811.xml"/><Relationship Id="rId46" Type="http://schemas.openxmlformats.org/officeDocument/2006/relationships/customXml" Target="../ink/ink815.xml"/><Relationship Id="rId59" Type="http://schemas.openxmlformats.org/officeDocument/2006/relationships/image" Target="../media/image832.png"/><Relationship Id="rId67" Type="http://schemas.openxmlformats.org/officeDocument/2006/relationships/image" Target="../media/image836.png"/><Relationship Id="rId20" Type="http://schemas.openxmlformats.org/officeDocument/2006/relationships/customXml" Target="../ink/ink802.xml"/><Relationship Id="rId41" Type="http://schemas.openxmlformats.org/officeDocument/2006/relationships/image" Target="../media/image823.png"/><Relationship Id="rId54" Type="http://schemas.openxmlformats.org/officeDocument/2006/relationships/customXml" Target="../ink/ink819.xml"/><Relationship Id="rId62" Type="http://schemas.openxmlformats.org/officeDocument/2006/relationships/customXml" Target="../ink/ink823.xml"/><Relationship Id="rId70" Type="http://schemas.openxmlformats.org/officeDocument/2006/relationships/customXml" Target="../ink/ink827.xml"/><Relationship Id="rId75" Type="http://schemas.openxmlformats.org/officeDocument/2006/relationships/image" Target="../media/image840.png"/><Relationship Id="rId83" Type="http://schemas.openxmlformats.org/officeDocument/2006/relationships/image" Target="../media/image844.png"/><Relationship Id="rId88" Type="http://schemas.openxmlformats.org/officeDocument/2006/relationships/customXml" Target="../ink/ink836.xml"/><Relationship Id="rId91" Type="http://schemas.openxmlformats.org/officeDocument/2006/relationships/image" Target="../media/image848.png"/><Relationship Id="rId96" Type="http://schemas.openxmlformats.org/officeDocument/2006/relationships/customXml" Target="../ink/ink840.xml"/><Relationship Id="rId1" Type="http://schemas.openxmlformats.org/officeDocument/2006/relationships/image" Target="../media/image803.png"/><Relationship Id="rId6" Type="http://schemas.openxmlformats.org/officeDocument/2006/relationships/customXml" Target="../ink/ink795.xml"/><Relationship Id="rId15" Type="http://schemas.openxmlformats.org/officeDocument/2006/relationships/image" Target="../media/image810.png"/><Relationship Id="rId23" Type="http://schemas.openxmlformats.org/officeDocument/2006/relationships/image" Target="../media/image814.png"/><Relationship Id="rId28" Type="http://schemas.openxmlformats.org/officeDocument/2006/relationships/customXml" Target="../ink/ink806.xml"/><Relationship Id="rId36" Type="http://schemas.openxmlformats.org/officeDocument/2006/relationships/customXml" Target="../ink/ink810.xml"/><Relationship Id="rId49" Type="http://schemas.openxmlformats.org/officeDocument/2006/relationships/image" Target="../media/image827.png"/><Relationship Id="rId57" Type="http://schemas.openxmlformats.org/officeDocument/2006/relationships/image" Target="../media/image831.png"/><Relationship Id="rId10" Type="http://schemas.openxmlformats.org/officeDocument/2006/relationships/customXml" Target="../ink/ink797.xml"/><Relationship Id="rId31" Type="http://schemas.openxmlformats.org/officeDocument/2006/relationships/image" Target="../media/image818.png"/><Relationship Id="rId44" Type="http://schemas.openxmlformats.org/officeDocument/2006/relationships/customXml" Target="../ink/ink814.xml"/><Relationship Id="rId52" Type="http://schemas.openxmlformats.org/officeDocument/2006/relationships/customXml" Target="../ink/ink818.xml"/><Relationship Id="rId60" Type="http://schemas.openxmlformats.org/officeDocument/2006/relationships/customXml" Target="../ink/ink822.xml"/><Relationship Id="rId65" Type="http://schemas.openxmlformats.org/officeDocument/2006/relationships/image" Target="../media/image835.png"/><Relationship Id="rId73" Type="http://schemas.openxmlformats.org/officeDocument/2006/relationships/image" Target="../media/image839.png"/><Relationship Id="rId78" Type="http://schemas.openxmlformats.org/officeDocument/2006/relationships/customXml" Target="../ink/ink831.xml"/><Relationship Id="rId81" Type="http://schemas.openxmlformats.org/officeDocument/2006/relationships/image" Target="../media/image843.png"/><Relationship Id="rId86" Type="http://schemas.openxmlformats.org/officeDocument/2006/relationships/customXml" Target="../ink/ink835.xml"/><Relationship Id="rId94" Type="http://schemas.openxmlformats.org/officeDocument/2006/relationships/customXml" Target="../ink/ink839.xml"/><Relationship Id="rId99" Type="http://schemas.openxmlformats.org/officeDocument/2006/relationships/image" Target="../media/image852.png"/><Relationship Id="rId101" Type="http://schemas.openxmlformats.org/officeDocument/2006/relationships/image" Target="../media/image853.png"/><Relationship Id="rId4" Type="http://schemas.openxmlformats.org/officeDocument/2006/relationships/customXml" Target="../ink/ink794.xml"/><Relationship Id="rId9" Type="http://schemas.openxmlformats.org/officeDocument/2006/relationships/image" Target="../media/image807.png"/><Relationship Id="rId13" Type="http://schemas.openxmlformats.org/officeDocument/2006/relationships/image" Target="../media/image809.png"/><Relationship Id="rId18" Type="http://schemas.openxmlformats.org/officeDocument/2006/relationships/customXml" Target="../ink/ink801.xml"/><Relationship Id="rId39" Type="http://schemas.openxmlformats.org/officeDocument/2006/relationships/image" Target="../media/image822.png"/><Relationship Id="rId34" Type="http://schemas.openxmlformats.org/officeDocument/2006/relationships/customXml" Target="../ink/ink809.xml"/><Relationship Id="rId50" Type="http://schemas.openxmlformats.org/officeDocument/2006/relationships/customXml" Target="../ink/ink817.xml"/><Relationship Id="rId55" Type="http://schemas.openxmlformats.org/officeDocument/2006/relationships/image" Target="../media/image830.png"/><Relationship Id="rId76" Type="http://schemas.openxmlformats.org/officeDocument/2006/relationships/customXml" Target="../ink/ink830.xml"/><Relationship Id="rId97" Type="http://schemas.openxmlformats.org/officeDocument/2006/relationships/image" Target="../media/image851.png"/><Relationship Id="rId7" Type="http://schemas.openxmlformats.org/officeDocument/2006/relationships/image" Target="../media/image806.png"/><Relationship Id="rId71" Type="http://schemas.openxmlformats.org/officeDocument/2006/relationships/image" Target="../media/image838.png"/><Relationship Id="rId92" Type="http://schemas.openxmlformats.org/officeDocument/2006/relationships/customXml" Target="../ink/ink838.xml"/><Relationship Id="rId2" Type="http://schemas.openxmlformats.org/officeDocument/2006/relationships/customXml" Target="../ink/ink793.xml"/><Relationship Id="rId29" Type="http://schemas.openxmlformats.org/officeDocument/2006/relationships/image" Target="../media/image817.png"/><Relationship Id="rId24" Type="http://schemas.openxmlformats.org/officeDocument/2006/relationships/customXml" Target="../ink/ink804.xml"/><Relationship Id="rId40" Type="http://schemas.openxmlformats.org/officeDocument/2006/relationships/customXml" Target="../ink/ink812.xml"/><Relationship Id="rId45" Type="http://schemas.openxmlformats.org/officeDocument/2006/relationships/image" Target="../media/image825.png"/><Relationship Id="rId66" Type="http://schemas.openxmlformats.org/officeDocument/2006/relationships/customXml" Target="../ink/ink825.xml"/><Relationship Id="rId87" Type="http://schemas.openxmlformats.org/officeDocument/2006/relationships/image" Target="../media/image846.png"/><Relationship Id="rId61" Type="http://schemas.openxmlformats.org/officeDocument/2006/relationships/image" Target="../media/image833.png"/><Relationship Id="rId82" Type="http://schemas.openxmlformats.org/officeDocument/2006/relationships/customXml" Target="../ink/ink833.xml"/><Relationship Id="rId19" Type="http://schemas.openxmlformats.org/officeDocument/2006/relationships/image" Target="../media/image812.png"/><Relationship Id="rId14" Type="http://schemas.openxmlformats.org/officeDocument/2006/relationships/customXml" Target="../ink/ink799.xml"/><Relationship Id="rId30" Type="http://schemas.openxmlformats.org/officeDocument/2006/relationships/customXml" Target="../ink/ink807.xml"/><Relationship Id="rId35" Type="http://schemas.openxmlformats.org/officeDocument/2006/relationships/image" Target="../media/image820.png"/><Relationship Id="rId56" Type="http://schemas.openxmlformats.org/officeDocument/2006/relationships/customXml" Target="../ink/ink820.xml"/><Relationship Id="rId77" Type="http://schemas.openxmlformats.org/officeDocument/2006/relationships/image" Target="../media/image841.png"/><Relationship Id="rId100" Type="http://schemas.openxmlformats.org/officeDocument/2006/relationships/customXml" Target="../ink/ink842.xml"/><Relationship Id="rId8" Type="http://schemas.openxmlformats.org/officeDocument/2006/relationships/customXml" Target="../ink/ink796.xml"/><Relationship Id="rId51" Type="http://schemas.openxmlformats.org/officeDocument/2006/relationships/image" Target="../media/image828.png"/><Relationship Id="rId72" Type="http://schemas.openxmlformats.org/officeDocument/2006/relationships/customXml" Target="../ink/ink828.xml"/><Relationship Id="rId93" Type="http://schemas.openxmlformats.org/officeDocument/2006/relationships/image" Target="../media/image849.png"/><Relationship Id="rId98" Type="http://schemas.openxmlformats.org/officeDocument/2006/relationships/customXml" Target="../ink/ink841.xml"/><Relationship Id="rId3" Type="http://schemas.openxmlformats.org/officeDocument/2006/relationships/image" Target="../media/image804.png"/></Relationships>
</file>

<file path=xl/drawings/_rels/drawing19.xml.rels><?xml version="1.0" encoding="UTF-8" standalone="yes"?>
<Relationships xmlns="http://schemas.openxmlformats.org/package/2006/relationships"><Relationship Id="rId26" Type="http://schemas.openxmlformats.org/officeDocument/2006/relationships/customXml" Target="../ink/ink855.xml"/><Relationship Id="rId117" Type="http://schemas.openxmlformats.org/officeDocument/2006/relationships/image" Target="../media/image912.png"/><Relationship Id="rId21" Type="http://schemas.openxmlformats.org/officeDocument/2006/relationships/image" Target="../media/image864.png"/><Relationship Id="rId42" Type="http://schemas.openxmlformats.org/officeDocument/2006/relationships/customXml" Target="../ink/ink863.xml"/><Relationship Id="rId47" Type="http://schemas.openxmlformats.org/officeDocument/2006/relationships/image" Target="../media/image877.png"/><Relationship Id="rId63" Type="http://schemas.openxmlformats.org/officeDocument/2006/relationships/image" Target="../media/image885.png"/><Relationship Id="rId68" Type="http://schemas.openxmlformats.org/officeDocument/2006/relationships/customXml" Target="../ink/ink876.xml"/><Relationship Id="rId84" Type="http://schemas.openxmlformats.org/officeDocument/2006/relationships/customXml" Target="../ink/ink884.xml"/><Relationship Id="rId89" Type="http://schemas.openxmlformats.org/officeDocument/2006/relationships/image" Target="../media/image898.png"/><Relationship Id="rId112" Type="http://schemas.openxmlformats.org/officeDocument/2006/relationships/customXml" Target="../ink/ink898.xml"/><Relationship Id="rId16" Type="http://schemas.openxmlformats.org/officeDocument/2006/relationships/customXml" Target="../ink/ink850.xml"/><Relationship Id="rId107" Type="http://schemas.openxmlformats.org/officeDocument/2006/relationships/image" Target="../media/image907.png"/><Relationship Id="rId11" Type="http://schemas.openxmlformats.org/officeDocument/2006/relationships/image" Target="../media/image859.png"/><Relationship Id="rId32" Type="http://schemas.openxmlformats.org/officeDocument/2006/relationships/customXml" Target="../ink/ink858.xml"/><Relationship Id="rId37" Type="http://schemas.openxmlformats.org/officeDocument/2006/relationships/image" Target="../media/image872.png"/><Relationship Id="rId53" Type="http://schemas.openxmlformats.org/officeDocument/2006/relationships/image" Target="../media/image880.png"/><Relationship Id="rId58" Type="http://schemas.openxmlformats.org/officeDocument/2006/relationships/customXml" Target="../ink/ink871.xml"/><Relationship Id="rId74" Type="http://schemas.openxmlformats.org/officeDocument/2006/relationships/customXml" Target="../ink/ink879.xml"/><Relationship Id="rId79" Type="http://schemas.openxmlformats.org/officeDocument/2006/relationships/image" Target="../media/image893.png"/><Relationship Id="rId102" Type="http://schemas.openxmlformats.org/officeDocument/2006/relationships/customXml" Target="../ink/ink893.xml"/><Relationship Id="rId123" Type="http://schemas.openxmlformats.org/officeDocument/2006/relationships/image" Target="../media/image915.png"/><Relationship Id="rId5" Type="http://schemas.openxmlformats.org/officeDocument/2006/relationships/image" Target="../media/image856.png"/><Relationship Id="rId90" Type="http://schemas.openxmlformats.org/officeDocument/2006/relationships/customXml" Target="../ink/ink887.xml"/><Relationship Id="rId95" Type="http://schemas.openxmlformats.org/officeDocument/2006/relationships/image" Target="../media/image901.png"/><Relationship Id="rId22" Type="http://schemas.openxmlformats.org/officeDocument/2006/relationships/customXml" Target="../ink/ink853.xml"/><Relationship Id="rId27" Type="http://schemas.openxmlformats.org/officeDocument/2006/relationships/image" Target="../media/image867.png"/><Relationship Id="rId43" Type="http://schemas.openxmlformats.org/officeDocument/2006/relationships/image" Target="../media/image875.png"/><Relationship Id="rId48" Type="http://schemas.openxmlformats.org/officeDocument/2006/relationships/customXml" Target="../ink/ink866.xml"/><Relationship Id="rId64" Type="http://schemas.openxmlformats.org/officeDocument/2006/relationships/customXml" Target="../ink/ink874.xml"/><Relationship Id="rId69" Type="http://schemas.openxmlformats.org/officeDocument/2006/relationships/image" Target="../media/image888.png"/><Relationship Id="rId113" Type="http://schemas.openxmlformats.org/officeDocument/2006/relationships/image" Target="../media/image910.png"/><Relationship Id="rId118" Type="http://schemas.openxmlformats.org/officeDocument/2006/relationships/customXml" Target="../ink/ink901.xml"/><Relationship Id="rId80" Type="http://schemas.openxmlformats.org/officeDocument/2006/relationships/customXml" Target="../ink/ink882.xml"/><Relationship Id="rId85" Type="http://schemas.openxmlformats.org/officeDocument/2006/relationships/image" Target="../media/image896.png"/><Relationship Id="rId12" Type="http://schemas.openxmlformats.org/officeDocument/2006/relationships/customXml" Target="../ink/ink848.xml"/><Relationship Id="rId17" Type="http://schemas.openxmlformats.org/officeDocument/2006/relationships/image" Target="../media/image862.png"/><Relationship Id="rId33" Type="http://schemas.openxmlformats.org/officeDocument/2006/relationships/image" Target="../media/image870.png"/><Relationship Id="rId38" Type="http://schemas.openxmlformats.org/officeDocument/2006/relationships/customXml" Target="../ink/ink861.xml"/><Relationship Id="rId59" Type="http://schemas.openxmlformats.org/officeDocument/2006/relationships/image" Target="../media/image883.png"/><Relationship Id="rId103" Type="http://schemas.openxmlformats.org/officeDocument/2006/relationships/image" Target="../media/image905.png"/><Relationship Id="rId108" Type="http://schemas.openxmlformats.org/officeDocument/2006/relationships/customXml" Target="../ink/ink896.xml"/><Relationship Id="rId124" Type="http://schemas.openxmlformats.org/officeDocument/2006/relationships/customXml" Target="../ink/ink904.xml"/><Relationship Id="rId54" Type="http://schemas.openxmlformats.org/officeDocument/2006/relationships/customXml" Target="../ink/ink869.xml"/><Relationship Id="rId70" Type="http://schemas.openxmlformats.org/officeDocument/2006/relationships/customXml" Target="../ink/ink877.xml"/><Relationship Id="rId75" Type="http://schemas.openxmlformats.org/officeDocument/2006/relationships/image" Target="../media/image891.png"/><Relationship Id="rId91" Type="http://schemas.openxmlformats.org/officeDocument/2006/relationships/image" Target="../media/image899.png"/><Relationship Id="rId96" Type="http://schemas.openxmlformats.org/officeDocument/2006/relationships/customXml" Target="../ink/ink890.xml"/><Relationship Id="rId1" Type="http://schemas.openxmlformats.org/officeDocument/2006/relationships/image" Target="../media/image854.png"/><Relationship Id="rId6" Type="http://schemas.openxmlformats.org/officeDocument/2006/relationships/customXml" Target="../ink/ink845.xml"/><Relationship Id="rId23" Type="http://schemas.openxmlformats.org/officeDocument/2006/relationships/image" Target="../media/image865.png"/><Relationship Id="rId28" Type="http://schemas.openxmlformats.org/officeDocument/2006/relationships/customXml" Target="../ink/ink856.xml"/><Relationship Id="rId49" Type="http://schemas.openxmlformats.org/officeDocument/2006/relationships/image" Target="../media/image878.png"/><Relationship Id="rId114" Type="http://schemas.openxmlformats.org/officeDocument/2006/relationships/customXml" Target="../ink/ink899.xml"/><Relationship Id="rId119" Type="http://schemas.openxmlformats.org/officeDocument/2006/relationships/image" Target="../media/image913.png"/><Relationship Id="rId44" Type="http://schemas.openxmlformats.org/officeDocument/2006/relationships/customXml" Target="../ink/ink864.xml"/><Relationship Id="rId60" Type="http://schemas.openxmlformats.org/officeDocument/2006/relationships/customXml" Target="../ink/ink872.xml"/><Relationship Id="rId65" Type="http://schemas.openxmlformats.org/officeDocument/2006/relationships/image" Target="../media/image886.png"/><Relationship Id="rId81" Type="http://schemas.openxmlformats.org/officeDocument/2006/relationships/image" Target="../media/image894.png"/><Relationship Id="rId86" Type="http://schemas.openxmlformats.org/officeDocument/2006/relationships/customXml" Target="../ink/ink885.xml"/><Relationship Id="rId13" Type="http://schemas.openxmlformats.org/officeDocument/2006/relationships/image" Target="../media/image860.png"/><Relationship Id="rId18" Type="http://schemas.openxmlformats.org/officeDocument/2006/relationships/customXml" Target="../ink/ink851.xml"/><Relationship Id="rId39" Type="http://schemas.openxmlformats.org/officeDocument/2006/relationships/image" Target="../media/image873.png"/><Relationship Id="rId109" Type="http://schemas.openxmlformats.org/officeDocument/2006/relationships/image" Target="../media/image908.png"/><Relationship Id="rId34" Type="http://schemas.openxmlformats.org/officeDocument/2006/relationships/customXml" Target="../ink/ink859.xml"/><Relationship Id="rId50" Type="http://schemas.openxmlformats.org/officeDocument/2006/relationships/customXml" Target="../ink/ink867.xml"/><Relationship Id="rId55" Type="http://schemas.openxmlformats.org/officeDocument/2006/relationships/image" Target="../media/image881.png"/><Relationship Id="rId76" Type="http://schemas.openxmlformats.org/officeDocument/2006/relationships/customXml" Target="../ink/ink880.xml"/><Relationship Id="rId97" Type="http://schemas.openxmlformats.org/officeDocument/2006/relationships/image" Target="../media/image902.png"/><Relationship Id="rId104" Type="http://schemas.openxmlformats.org/officeDocument/2006/relationships/customXml" Target="../ink/ink894.xml"/><Relationship Id="rId120" Type="http://schemas.openxmlformats.org/officeDocument/2006/relationships/customXml" Target="../ink/ink902.xml"/><Relationship Id="rId125" Type="http://schemas.openxmlformats.org/officeDocument/2006/relationships/image" Target="../media/image916.png"/><Relationship Id="rId7" Type="http://schemas.openxmlformats.org/officeDocument/2006/relationships/image" Target="../media/image857.png"/><Relationship Id="rId71" Type="http://schemas.openxmlformats.org/officeDocument/2006/relationships/image" Target="../media/image889.png"/><Relationship Id="rId92" Type="http://schemas.openxmlformats.org/officeDocument/2006/relationships/customXml" Target="../ink/ink888.xml"/><Relationship Id="rId2" Type="http://schemas.openxmlformats.org/officeDocument/2006/relationships/customXml" Target="../ink/ink843.xml"/><Relationship Id="rId29" Type="http://schemas.openxmlformats.org/officeDocument/2006/relationships/image" Target="../media/image868.png"/><Relationship Id="rId24" Type="http://schemas.openxmlformats.org/officeDocument/2006/relationships/customXml" Target="../ink/ink854.xml"/><Relationship Id="rId40" Type="http://schemas.openxmlformats.org/officeDocument/2006/relationships/customXml" Target="../ink/ink862.xml"/><Relationship Id="rId45" Type="http://schemas.openxmlformats.org/officeDocument/2006/relationships/image" Target="../media/image876.png"/><Relationship Id="rId66" Type="http://schemas.openxmlformats.org/officeDocument/2006/relationships/customXml" Target="../ink/ink875.xml"/><Relationship Id="rId87" Type="http://schemas.openxmlformats.org/officeDocument/2006/relationships/image" Target="../media/image897.png"/><Relationship Id="rId110" Type="http://schemas.openxmlformats.org/officeDocument/2006/relationships/customXml" Target="../ink/ink897.xml"/><Relationship Id="rId115" Type="http://schemas.openxmlformats.org/officeDocument/2006/relationships/image" Target="../media/image911.png"/><Relationship Id="rId61" Type="http://schemas.openxmlformats.org/officeDocument/2006/relationships/image" Target="../media/image884.png"/><Relationship Id="rId82" Type="http://schemas.openxmlformats.org/officeDocument/2006/relationships/customXml" Target="../ink/ink883.xml"/><Relationship Id="rId19" Type="http://schemas.openxmlformats.org/officeDocument/2006/relationships/image" Target="../media/image863.png"/><Relationship Id="rId14" Type="http://schemas.openxmlformats.org/officeDocument/2006/relationships/customXml" Target="../ink/ink849.xml"/><Relationship Id="rId30" Type="http://schemas.openxmlformats.org/officeDocument/2006/relationships/customXml" Target="../ink/ink857.xml"/><Relationship Id="rId35" Type="http://schemas.openxmlformats.org/officeDocument/2006/relationships/image" Target="../media/image871.png"/><Relationship Id="rId56" Type="http://schemas.openxmlformats.org/officeDocument/2006/relationships/customXml" Target="../ink/ink870.xml"/><Relationship Id="rId77" Type="http://schemas.openxmlformats.org/officeDocument/2006/relationships/image" Target="../media/image892.png"/><Relationship Id="rId100" Type="http://schemas.openxmlformats.org/officeDocument/2006/relationships/customXml" Target="../ink/ink892.xml"/><Relationship Id="rId105" Type="http://schemas.openxmlformats.org/officeDocument/2006/relationships/image" Target="../media/image906.png"/><Relationship Id="rId126" Type="http://schemas.openxmlformats.org/officeDocument/2006/relationships/customXml" Target="../ink/ink905.xml"/><Relationship Id="rId8" Type="http://schemas.openxmlformats.org/officeDocument/2006/relationships/customXml" Target="../ink/ink846.xml"/><Relationship Id="rId51" Type="http://schemas.openxmlformats.org/officeDocument/2006/relationships/image" Target="../media/image879.png"/><Relationship Id="rId72" Type="http://schemas.openxmlformats.org/officeDocument/2006/relationships/customXml" Target="../ink/ink878.xml"/><Relationship Id="rId93" Type="http://schemas.openxmlformats.org/officeDocument/2006/relationships/image" Target="../media/image900.png"/><Relationship Id="rId98" Type="http://schemas.openxmlformats.org/officeDocument/2006/relationships/customXml" Target="../ink/ink891.xml"/><Relationship Id="rId121" Type="http://schemas.openxmlformats.org/officeDocument/2006/relationships/image" Target="../media/image914.png"/><Relationship Id="rId3" Type="http://schemas.openxmlformats.org/officeDocument/2006/relationships/image" Target="../media/image855.png"/><Relationship Id="rId25" Type="http://schemas.openxmlformats.org/officeDocument/2006/relationships/image" Target="../media/image866.png"/><Relationship Id="rId46" Type="http://schemas.openxmlformats.org/officeDocument/2006/relationships/customXml" Target="../ink/ink865.xml"/><Relationship Id="rId67" Type="http://schemas.openxmlformats.org/officeDocument/2006/relationships/image" Target="../media/image887.png"/><Relationship Id="rId116" Type="http://schemas.openxmlformats.org/officeDocument/2006/relationships/customXml" Target="../ink/ink900.xml"/><Relationship Id="rId20" Type="http://schemas.openxmlformats.org/officeDocument/2006/relationships/customXml" Target="../ink/ink852.xml"/><Relationship Id="rId41" Type="http://schemas.openxmlformats.org/officeDocument/2006/relationships/image" Target="../media/image874.png"/><Relationship Id="rId62" Type="http://schemas.openxmlformats.org/officeDocument/2006/relationships/customXml" Target="../ink/ink873.xml"/><Relationship Id="rId83" Type="http://schemas.openxmlformats.org/officeDocument/2006/relationships/image" Target="../media/image895.png"/><Relationship Id="rId88" Type="http://schemas.openxmlformats.org/officeDocument/2006/relationships/customXml" Target="../ink/ink886.xml"/><Relationship Id="rId111" Type="http://schemas.openxmlformats.org/officeDocument/2006/relationships/image" Target="../media/image909.png"/><Relationship Id="rId15" Type="http://schemas.openxmlformats.org/officeDocument/2006/relationships/image" Target="../media/image861.png"/><Relationship Id="rId36" Type="http://schemas.openxmlformats.org/officeDocument/2006/relationships/customXml" Target="../ink/ink860.xml"/><Relationship Id="rId57" Type="http://schemas.openxmlformats.org/officeDocument/2006/relationships/image" Target="../media/image882.png"/><Relationship Id="rId106" Type="http://schemas.openxmlformats.org/officeDocument/2006/relationships/customXml" Target="../ink/ink895.xml"/><Relationship Id="rId127" Type="http://schemas.openxmlformats.org/officeDocument/2006/relationships/image" Target="../media/image917.png"/><Relationship Id="rId10" Type="http://schemas.openxmlformats.org/officeDocument/2006/relationships/customXml" Target="../ink/ink847.xml"/><Relationship Id="rId31" Type="http://schemas.openxmlformats.org/officeDocument/2006/relationships/image" Target="../media/image869.png"/><Relationship Id="rId52" Type="http://schemas.openxmlformats.org/officeDocument/2006/relationships/customXml" Target="../ink/ink868.xml"/><Relationship Id="rId73" Type="http://schemas.openxmlformats.org/officeDocument/2006/relationships/image" Target="../media/image890.png"/><Relationship Id="rId78" Type="http://schemas.openxmlformats.org/officeDocument/2006/relationships/customXml" Target="../ink/ink881.xml"/><Relationship Id="rId94" Type="http://schemas.openxmlformats.org/officeDocument/2006/relationships/customXml" Target="../ink/ink889.xml"/><Relationship Id="rId99" Type="http://schemas.openxmlformats.org/officeDocument/2006/relationships/image" Target="../media/image903.png"/><Relationship Id="rId101" Type="http://schemas.openxmlformats.org/officeDocument/2006/relationships/image" Target="../media/image904.png"/><Relationship Id="rId122" Type="http://schemas.openxmlformats.org/officeDocument/2006/relationships/customXml" Target="../ink/ink903.xml"/><Relationship Id="rId4" Type="http://schemas.openxmlformats.org/officeDocument/2006/relationships/customXml" Target="../ink/ink844.xml"/><Relationship Id="rId9" Type="http://schemas.openxmlformats.org/officeDocument/2006/relationships/image" Target="../media/image858.png"/></Relationships>
</file>

<file path=xl/drawings/_rels/drawing20.xml.rels><?xml version="1.0" encoding="UTF-8" standalone="yes"?>
<Relationships xmlns="http://schemas.openxmlformats.org/package/2006/relationships"><Relationship Id="rId26" Type="http://schemas.openxmlformats.org/officeDocument/2006/relationships/customXml" Target="../ink/ink918.xml"/><Relationship Id="rId21" Type="http://schemas.openxmlformats.org/officeDocument/2006/relationships/image" Target="../media/image928.png"/><Relationship Id="rId42" Type="http://schemas.openxmlformats.org/officeDocument/2006/relationships/customXml" Target="../ink/ink927.xml"/><Relationship Id="rId47" Type="http://schemas.openxmlformats.org/officeDocument/2006/relationships/customXml" Target="../ink/ink932.xml"/><Relationship Id="rId63" Type="http://schemas.openxmlformats.org/officeDocument/2006/relationships/customXml" Target="../ink/ink941.xml"/><Relationship Id="rId68" Type="http://schemas.openxmlformats.org/officeDocument/2006/relationships/image" Target="../media/image947.png"/><Relationship Id="rId84" Type="http://schemas.openxmlformats.org/officeDocument/2006/relationships/image" Target="../media/image955.png"/><Relationship Id="rId16" Type="http://schemas.openxmlformats.org/officeDocument/2006/relationships/customXml" Target="../ink/ink913.xml"/><Relationship Id="rId11" Type="http://schemas.openxmlformats.org/officeDocument/2006/relationships/image" Target="../media/image923.png"/><Relationship Id="rId32" Type="http://schemas.openxmlformats.org/officeDocument/2006/relationships/customXml" Target="../ink/ink921.xml"/><Relationship Id="rId37" Type="http://schemas.openxmlformats.org/officeDocument/2006/relationships/image" Target="../media/image936.png"/><Relationship Id="rId53" Type="http://schemas.openxmlformats.org/officeDocument/2006/relationships/customXml" Target="../ink/ink936.xml"/><Relationship Id="rId58" Type="http://schemas.openxmlformats.org/officeDocument/2006/relationships/image" Target="../media/image942.png"/><Relationship Id="rId74" Type="http://schemas.openxmlformats.org/officeDocument/2006/relationships/image" Target="../media/image950.png"/><Relationship Id="rId79" Type="http://schemas.openxmlformats.org/officeDocument/2006/relationships/customXml" Target="../ink/ink949.xml"/><Relationship Id="rId5" Type="http://schemas.openxmlformats.org/officeDocument/2006/relationships/image" Target="../media/image920.png"/><Relationship Id="rId19" Type="http://schemas.openxmlformats.org/officeDocument/2006/relationships/image" Target="../media/image927.png"/><Relationship Id="rId14" Type="http://schemas.openxmlformats.org/officeDocument/2006/relationships/customXml" Target="../ink/ink912.xml"/><Relationship Id="rId22" Type="http://schemas.openxmlformats.org/officeDocument/2006/relationships/customXml" Target="../ink/ink916.xml"/><Relationship Id="rId27" Type="http://schemas.openxmlformats.org/officeDocument/2006/relationships/image" Target="../media/image931.png"/><Relationship Id="rId30" Type="http://schemas.openxmlformats.org/officeDocument/2006/relationships/customXml" Target="../ink/ink920.xml"/><Relationship Id="rId35" Type="http://schemas.openxmlformats.org/officeDocument/2006/relationships/image" Target="../media/image935.png"/><Relationship Id="rId43" Type="http://schemas.openxmlformats.org/officeDocument/2006/relationships/customXml" Target="../ink/ink928.xml"/><Relationship Id="rId48" Type="http://schemas.openxmlformats.org/officeDocument/2006/relationships/customXml" Target="../ink/ink933.xml"/><Relationship Id="rId56" Type="http://schemas.openxmlformats.org/officeDocument/2006/relationships/image" Target="../media/image941.png"/><Relationship Id="rId64" Type="http://schemas.openxmlformats.org/officeDocument/2006/relationships/image" Target="../media/image945.png"/><Relationship Id="rId69" Type="http://schemas.openxmlformats.org/officeDocument/2006/relationships/customXml" Target="../ink/ink944.xml"/><Relationship Id="rId77" Type="http://schemas.openxmlformats.org/officeDocument/2006/relationships/customXml" Target="../ink/ink948.xml"/><Relationship Id="rId8" Type="http://schemas.openxmlformats.org/officeDocument/2006/relationships/customXml" Target="../ink/ink909.xml"/><Relationship Id="rId51" Type="http://schemas.openxmlformats.org/officeDocument/2006/relationships/customXml" Target="../ink/ink935.xml"/><Relationship Id="rId72" Type="http://schemas.openxmlformats.org/officeDocument/2006/relationships/image" Target="../media/image949.png"/><Relationship Id="rId80" Type="http://schemas.openxmlformats.org/officeDocument/2006/relationships/image" Target="../media/image953.png"/><Relationship Id="rId85" Type="http://schemas.openxmlformats.org/officeDocument/2006/relationships/customXml" Target="../ink/ink952.xml"/><Relationship Id="rId3" Type="http://schemas.openxmlformats.org/officeDocument/2006/relationships/image" Target="../media/image919.png"/><Relationship Id="rId12" Type="http://schemas.openxmlformats.org/officeDocument/2006/relationships/customXml" Target="../ink/ink911.xml"/><Relationship Id="rId17" Type="http://schemas.openxmlformats.org/officeDocument/2006/relationships/image" Target="../media/image926.png"/><Relationship Id="rId25" Type="http://schemas.openxmlformats.org/officeDocument/2006/relationships/image" Target="../media/image930.png"/><Relationship Id="rId33" Type="http://schemas.openxmlformats.org/officeDocument/2006/relationships/image" Target="../media/image934.png"/><Relationship Id="rId38" Type="http://schemas.openxmlformats.org/officeDocument/2006/relationships/customXml" Target="../ink/ink924.xml"/><Relationship Id="rId46" Type="http://schemas.openxmlformats.org/officeDocument/2006/relationships/customXml" Target="../ink/ink931.xml"/><Relationship Id="rId59" Type="http://schemas.openxmlformats.org/officeDocument/2006/relationships/customXml" Target="../ink/ink939.xml"/><Relationship Id="rId67" Type="http://schemas.openxmlformats.org/officeDocument/2006/relationships/customXml" Target="../ink/ink943.xml"/><Relationship Id="rId20" Type="http://schemas.openxmlformats.org/officeDocument/2006/relationships/customXml" Target="../ink/ink915.xml"/><Relationship Id="rId41" Type="http://schemas.openxmlformats.org/officeDocument/2006/relationships/customXml" Target="../ink/ink926.xml"/><Relationship Id="rId54" Type="http://schemas.openxmlformats.org/officeDocument/2006/relationships/image" Target="../media/image940.png"/><Relationship Id="rId62" Type="http://schemas.openxmlformats.org/officeDocument/2006/relationships/image" Target="../media/image944.png"/><Relationship Id="rId70" Type="http://schemas.openxmlformats.org/officeDocument/2006/relationships/image" Target="../media/image948.png"/><Relationship Id="rId75" Type="http://schemas.openxmlformats.org/officeDocument/2006/relationships/customXml" Target="../ink/ink947.xml"/><Relationship Id="rId83" Type="http://schemas.openxmlformats.org/officeDocument/2006/relationships/customXml" Target="../ink/ink951.xml"/><Relationship Id="rId88" Type="http://schemas.openxmlformats.org/officeDocument/2006/relationships/image" Target="../media/image901.png"/><Relationship Id="rId1" Type="http://schemas.openxmlformats.org/officeDocument/2006/relationships/image" Target="../media/image918.png"/><Relationship Id="rId6" Type="http://schemas.openxmlformats.org/officeDocument/2006/relationships/customXml" Target="../ink/ink908.xml"/><Relationship Id="rId15" Type="http://schemas.openxmlformats.org/officeDocument/2006/relationships/image" Target="../media/image925.png"/><Relationship Id="rId23" Type="http://schemas.openxmlformats.org/officeDocument/2006/relationships/image" Target="../media/image929.png"/><Relationship Id="rId28" Type="http://schemas.openxmlformats.org/officeDocument/2006/relationships/customXml" Target="../ink/ink919.xml"/><Relationship Id="rId36" Type="http://schemas.openxmlformats.org/officeDocument/2006/relationships/customXml" Target="../ink/ink923.xml"/><Relationship Id="rId49" Type="http://schemas.openxmlformats.org/officeDocument/2006/relationships/customXml" Target="../ink/ink934.xml"/><Relationship Id="rId57" Type="http://schemas.openxmlformats.org/officeDocument/2006/relationships/customXml" Target="../ink/ink938.xml"/><Relationship Id="rId10" Type="http://schemas.openxmlformats.org/officeDocument/2006/relationships/customXml" Target="../ink/ink910.xml"/><Relationship Id="rId31" Type="http://schemas.openxmlformats.org/officeDocument/2006/relationships/image" Target="../media/image933.png"/><Relationship Id="rId44" Type="http://schemas.openxmlformats.org/officeDocument/2006/relationships/customXml" Target="../ink/ink929.xml"/><Relationship Id="rId52" Type="http://schemas.openxmlformats.org/officeDocument/2006/relationships/image" Target="../media/image939.png"/><Relationship Id="rId60" Type="http://schemas.openxmlformats.org/officeDocument/2006/relationships/image" Target="../media/image943.png"/><Relationship Id="rId65" Type="http://schemas.openxmlformats.org/officeDocument/2006/relationships/customXml" Target="../ink/ink942.xml"/><Relationship Id="rId73" Type="http://schemas.openxmlformats.org/officeDocument/2006/relationships/customXml" Target="../ink/ink946.xml"/><Relationship Id="rId78" Type="http://schemas.openxmlformats.org/officeDocument/2006/relationships/image" Target="../media/image952.png"/><Relationship Id="rId81" Type="http://schemas.openxmlformats.org/officeDocument/2006/relationships/customXml" Target="../ink/ink950.xml"/><Relationship Id="rId86" Type="http://schemas.openxmlformats.org/officeDocument/2006/relationships/image" Target="../media/image956.png"/><Relationship Id="rId4" Type="http://schemas.openxmlformats.org/officeDocument/2006/relationships/customXml" Target="../ink/ink907.xml"/><Relationship Id="rId9" Type="http://schemas.openxmlformats.org/officeDocument/2006/relationships/image" Target="../media/image922.png"/><Relationship Id="rId13" Type="http://schemas.openxmlformats.org/officeDocument/2006/relationships/image" Target="../media/image924.png"/><Relationship Id="rId18" Type="http://schemas.openxmlformats.org/officeDocument/2006/relationships/customXml" Target="../ink/ink914.xml"/><Relationship Id="rId39" Type="http://schemas.openxmlformats.org/officeDocument/2006/relationships/image" Target="../media/image937.png"/><Relationship Id="rId34" Type="http://schemas.openxmlformats.org/officeDocument/2006/relationships/customXml" Target="../ink/ink922.xml"/><Relationship Id="rId50" Type="http://schemas.openxmlformats.org/officeDocument/2006/relationships/image" Target="../media/image938.png"/><Relationship Id="rId55" Type="http://schemas.openxmlformats.org/officeDocument/2006/relationships/customXml" Target="../ink/ink937.xml"/><Relationship Id="rId76" Type="http://schemas.openxmlformats.org/officeDocument/2006/relationships/image" Target="../media/image951.png"/><Relationship Id="rId7" Type="http://schemas.openxmlformats.org/officeDocument/2006/relationships/image" Target="../media/image921.png"/><Relationship Id="rId71" Type="http://schemas.openxmlformats.org/officeDocument/2006/relationships/customXml" Target="../ink/ink945.xml"/><Relationship Id="rId2" Type="http://schemas.openxmlformats.org/officeDocument/2006/relationships/customXml" Target="../ink/ink906.xml"/><Relationship Id="rId29" Type="http://schemas.openxmlformats.org/officeDocument/2006/relationships/image" Target="../media/image932.png"/><Relationship Id="rId24" Type="http://schemas.openxmlformats.org/officeDocument/2006/relationships/customXml" Target="../ink/ink917.xml"/><Relationship Id="rId40" Type="http://schemas.openxmlformats.org/officeDocument/2006/relationships/customXml" Target="../ink/ink925.xml"/><Relationship Id="rId45" Type="http://schemas.openxmlformats.org/officeDocument/2006/relationships/customXml" Target="../ink/ink930.xml"/><Relationship Id="rId66" Type="http://schemas.openxmlformats.org/officeDocument/2006/relationships/image" Target="../media/image946.png"/><Relationship Id="rId87" Type="http://schemas.openxmlformats.org/officeDocument/2006/relationships/customXml" Target="../ink/ink953.xml"/><Relationship Id="rId61" Type="http://schemas.openxmlformats.org/officeDocument/2006/relationships/customXml" Target="../ink/ink940.xml"/><Relationship Id="rId82" Type="http://schemas.openxmlformats.org/officeDocument/2006/relationships/image" Target="../media/image954.png"/></Relationships>
</file>

<file path=xl/drawings/_rels/drawing21.xml.rels><?xml version="1.0" encoding="UTF-8" standalone="yes"?>
<Relationships xmlns="http://schemas.openxmlformats.org/package/2006/relationships"><Relationship Id="rId26" Type="http://schemas.openxmlformats.org/officeDocument/2006/relationships/customXml" Target="../ink/ink966.xml"/><Relationship Id="rId21" Type="http://schemas.openxmlformats.org/officeDocument/2006/relationships/image" Target="../media/image966.png"/><Relationship Id="rId34" Type="http://schemas.openxmlformats.org/officeDocument/2006/relationships/customXml" Target="../ink/ink970.xml"/><Relationship Id="rId42" Type="http://schemas.openxmlformats.org/officeDocument/2006/relationships/customXml" Target="../ink/ink974.xml"/><Relationship Id="rId47" Type="http://schemas.openxmlformats.org/officeDocument/2006/relationships/image" Target="../media/image979.png"/><Relationship Id="rId50" Type="http://schemas.openxmlformats.org/officeDocument/2006/relationships/customXml" Target="../ink/ink978.xml"/><Relationship Id="rId55" Type="http://schemas.openxmlformats.org/officeDocument/2006/relationships/image" Target="../media/image983.png"/><Relationship Id="rId63" Type="http://schemas.openxmlformats.org/officeDocument/2006/relationships/image" Target="../media/image987.png"/><Relationship Id="rId7" Type="http://schemas.openxmlformats.org/officeDocument/2006/relationships/image" Target="../media/image959.png"/><Relationship Id="rId2" Type="http://schemas.openxmlformats.org/officeDocument/2006/relationships/customXml" Target="../ink/ink954.xml"/><Relationship Id="rId16" Type="http://schemas.openxmlformats.org/officeDocument/2006/relationships/customXml" Target="../ink/ink961.xml"/><Relationship Id="rId29" Type="http://schemas.openxmlformats.org/officeDocument/2006/relationships/image" Target="../media/image970.png"/><Relationship Id="rId11" Type="http://schemas.openxmlformats.org/officeDocument/2006/relationships/image" Target="../media/image961.png"/><Relationship Id="rId24" Type="http://schemas.openxmlformats.org/officeDocument/2006/relationships/customXml" Target="../ink/ink965.xml"/><Relationship Id="rId32" Type="http://schemas.openxmlformats.org/officeDocument/2006/relationships/customXml" Target="../ink/ink969.xml"/><Relationship Id="rId37" Type="http://schemas.openxmlformats.org/officeDocument/2006/relationships/image" Target="../media/image974.png"/><Relationship Id="rId40" Type="http://schemas.openxmlformats.org/officeDocument/2006/relationships/customXml" Target="../ink/ink973.xml"/><Relationship Id="rId45" Type="http://schemas.openxmlformats.org/officeDocument/2006/relationships/image" Target="../media/image978.png"/><Relationship Id="rId53" Type="http://schemas.openxmlformats.org/officeDocument/2006/relationships/image" Target="../media/image982.png"/><Relationship Id="rId58" Type="http://schemas.openxmlformats.org/officeDocument/2006/relationships/customXml" Target="../ink/ink982.xml"/><Relationship Id="rId66" Type="http://schemas.openxmlformats.org/officeDocument/2006/relationships/customXml" Target="../ink/ink986.xml"/><Relationship Id="rId5" Type="http://schemas.openxmlformats.org/officeDocument/2006/relationships/image" Target="../media/image958.png"/><Relationship Id="rId61" Type="http://schemas.openxmlformats.org/officeDocument/2006/relationships/image" Target="../media/image986.png"/><Relationship Id="rId19" Type="http://schemas.openxmlformats.org/officeDocument/2006/relationships/image" Target="../media/image965.png"/><Relationship Id="rId14" Type="http://schemas.openxmlformats.org/officeDocument/2006/relationships/customXml" Target="../ink/ink960.xml"/><Relationship Id="rId22" Type="http://schemas.openxmlformats.org/officeDocument/2006/relationships/customXml" Target="../ink/ink964.xml"/><Relationship Id="rId27" Type="http://schemas.openxmlformats.org/officeDocument/2006/relationships/image" Target="../media/image969.png"/><Relationship Id="rId30" Type="http://schemas.openxmlformats.org/officeDocument/2006/relationships/customXml" Target="../ink/ink968.xml"/><Relationship Id="rId35" Type="http://schemas.openxmlformats.org/officeDocument/2006/relationships/image" Target="../media/image973.png"/><Relationship Id="rId43" Type="http://schemas.openxmlformats.org/officeDocument/2006/relationships/image" Target="../media/image977.png"/><Relationship Id="rId48" Type="http://schemas.openxmlformats.org/officeDocument/2006/relationships/customXml" Target="../ink/ink977.xml"/><Relationship Id="rId56" Type="http://schemas.openxmlformats.org/officeDocument/2006/relationships/customXml" Target="../ink/ink981.xml"/><Relationship Id="rId64" Type="http://schemas.openxmlformats.org/officeDocument/2006/relationships/customXml" Target="../ink/ink985.xml"/><Relationship Id="rId8" Type="http://schemas.openxmlformats.org/officeDocument/2006/relationships/customXml" Target="../ink/ink957.xml"/><Relationship Id="rId51" Type="http://schemas.openxmlformats.org/officeDocument/2006/relationships/image" Target="../media/image981.png"/><Relationship Id="rId3" Type="http://schemas.openxmlformats.org/officeDocument/2006/relationships/image" Target="../media/image901.png"/><Relationship Id="rId12" Type="http://schemas.openxmlformats.org/officeDocument/2006/relationships/customXml" Target="../ink/ink959.xml"/><Relationship Id="rId17" Type="http://schemas.openxmlformats.org/officeDocument/2006/relationships/image" Target="../media/image964.png"/><Relationship Id="rId25" Type="http://schemas.openxmlformats.org/officeDocument/2006/relationships/image" Target="../media/image968.png"/><Relationship Id="rId33" Type="http://schemas.openxmlformats.org/officeDocument/2006/relationships/image" Target="../media/image972.png"/><Relationship Id="rId38" Type="http://schemas.openxmlformats.org/officeDocument/2006/relationships/customXml" Target="../ink/ink972.xml"/><Relationship Id="rId46" Type="http://schemas.openxmlformats.org/officeDocument/2006/relationships/customXml" Target="../ink/ink976.xml"/><Relationship Id="rId59" Type="http://schemas.openxmlformats.org/officeDocument/2006/relationships/image" Target="../media/image985.png"/><Relationship Id="rId67" Type="http://schemas.openxmlformats.org/officeDocument/2006/relationships/image" Target="../media/image989.png"/><Relationship Id="rId20" Type="http://schemas.openxmlformats.org/officeDocument/2006/relationships/customXml" Target="../ink/ink963.xml"/><Relationship Id="rId41" Type="http://schemas.openxmlformats.org/officeDocument/2006/relationships/image" Target="../media/image976.png"/><Relationship Id="rId54" Type="http://schemas.openxmlformats.org/officeDocument/2006/relationships/customXml" Target="../ink/ink980.xml"/><Relationship Id="rId62" Type="http://schemas.openxmlformats.org/officeDocument/2006/relationships/customXml" Target="../ink/ink984.xml"/><Relationship Id="rId1" Type="http://schemas.openxmlformats.org/officeDocument/2006/relationships/image" Target="../media/image957.png"/><Relationship Id="rId6" Type="http://schemas.openxmlformats.org/officeDocument/2006/relationships/customXml" Target="../ink/ink956.xml"/><Relationship Id="rId15" Type="http://schemas.openxmlformats.org/officeDocument/2006/relationships/image" Target="../media/image963.png"/><Relationship Id="rId23" Type="http://schemas.openxmlformats.org/officeDocument/2006/relationships/image" Target="../media/image967.png"/><Relationship Id="rId28" Type="http://schemas.openxmlformats.org/officeDocument/2006/relationships/customXml" Target="../ink/ink967.xml"/><Relationship Id="rId36" Type="http://schemas.openxmlformats.org/officeDocument/2006/relationships/customXml" Target="../ink/ink971.xml"/><Relationship Id="rId49" Type="http://schemas.openxmlformats.org/officeDocument/2006/relationships/image" Target="../media/image980.png"/><Relationship Id="rId57" Type="http://schemas.openxmlformats.org/officeDocument/2006/relationships/image" Target="../media/image984.png"/><Relationship Id="rId10" Type="http://schemas.openxmlformats.org/officeDocument/2006/relationships/customXml" Target="../ink/ink958.xml"/><Relationship Id="rId31" Type="http://schemas.openxmlformats.org/officeDocument/2006/relationships/image" Target="../media/image971.png"/><Relationship Id="rId44" Type="http://schemas.openxmlformats.org/officeDocument/2006/relationships/customXml" Target="../ink/ink975.xml"/><Relationship Id="rId52" Type="http://schemas.openxmlformats.org/officeDocument/2006/relationships/customXml" Target="../ink/ink979.xml"/><Relationship Id="rId60" Type="http://schemas.openxmlformats.org/officeDocument/2006/relationships/customXml" Target="../ink/ink983.xml"/><Relationship Id="rId65" Type="http://schemas.openxmlformats.org/officeDocument/2006/relationships/image" Target="../media/image988.png"/><Relationship Id="rId4" Type="http://schemas.openxmlformats.org/officeDocument/2006/relationships/customXml" Target="../ink/ink955.xml"/><Relationship Id="rId9" Type="http://schemas.openxmlformats.org/officeDocument/2006/relationships/image" Target="../media/image960.png"/><Relationship Id="rId13" Type="http://schemas.openxmlformats.org/officeDocument/2006/relationships/image" Target="../media/image962.png"/><Relationship Id="rId18" Type="http://schemas.openxmlformats.org/officeDocument/2006/relationships/customXml" Target="../ink/ink962.xml"/><Relationship Id="rId39" Type="http://schemas.openxmlformats.org/officeDocument/2006/relationships/image" Target="../media/image975.png"/></Relationships>
</file>

<file path=xl/drawings/_rels/drawing22.xml.rels><?xml version="1.0" encoding="UTF-8" standalone="yes"?>
<Relationships xmlns="http://schemas.openxmlformats.org/package/2006/relationships"><Relationship Id="rId26" Type="http://schemas.openxmlformats.org/officeDocument/2006/relationships/customXml" Target="../ink/ink999.xml"/><Relationship Id="rId21" Type="http://schemas.openxmlformats.org/officeDocument/2006/relationships/image" Target="../media/image1000.png"/><Relationship Id="rId42" Type="http://schemas.openxmlformats.org/officeDocument/2006/relationships/customXml" Target="../ink/ink1007.xml"/><Relationship Id="rId47" Type="http://schemas.openxmlformats.org/officeDocument/2006/relationships/image" Target="../media/image1013.png"/><Relationship Id="rId63" Type="http://schemas.openxmlformats.org/officeDocument/2006/relationships/image" Target="../media/image1021.png"/><Relationship Id="rId68" Type="http://schemas.openxmlformats.org/officeDocument/2006/relationships/customXml" Target="../ink/ink1020.xml"/><Relationship Id="rId84" Type="http://schemas.openxmlformats.org/officeDocument/2006/relationships/customXml" Target="../ink/ink1028.xml"/><Relationship Id="rId89" Type="http://schemas.openxmlformats.org/officeDocument/2006/relationships/image" Target="../media/image1034.png"/><Relationship Id="rId16" Type="http://schemas.openxmlformats.org/officeDocument/2006/relationships/customXml" Target="../ink/ink994.xml"/><Relationship Id="rId107" Type="http://schemas.openxmlformats.org/officeDocument/2006/relationships/image" Target="../media/image1043.png"/><Relationship Id="rId11" Type="http://schemas.openxmlformats.org/officeDocument/2006/relationships/image" Target="../media/image995.png"/><Relationship Id="rId32" Type="http://schemas.openxmlformats.org/officeDocument/2006/relationships/customXml" Target="../ink/ink1002.xml"/><Relationship Id="rId37" Type="http://schemas.openxmlformats.org/officeDocument/2006/relationships/image" Target="../media/image1008.png"/><Relationship Id="rId53" Type="http://schemas.openxmlformats.org/officeDocument/2006/relationships/image" Target="../media/image1016.png"/><Relationship Id="rId58" Type="http://schemas.openxmlformats.org/officeDocument/2006/relationships/customXml" Target="../ink/ink1015.xml"/><Relationship Id="rId74" Type="http://schemas.openxmlformats.org/officeDocument/2006/relationships/customXml" Target="../ink/ink1023.xml"/><Relationship Id="rId79" Type="http://schemas.openxmlformats.org/officeDocument/2006/relationships/image" Target="../media/image1029.png"/><Relationship Id="rId102" Type="http://schemas.openxmlformats.org/officeDocument/2006/relationships/customXml" Target="../ink/ink1037.xml"/><Relationship Id="rId5" Type="http://schemas.openxmlformats.org/officeDocument/2006/relationships/image" Target="../media/image992.png"/><Relationship Id="rId90" Type="http://schemas.openxmlformats.org/officeDocument/2006/relationships/customXml" Target="../ink/ink1031.xml"/><Relationship Id="rId95" Type="http://schemas.openxmlformats.org/officeDocument/2006/relationships/image" Target="../media/image1037.png"/><Relationship Id="rId22" Type="http://schemas.openxmlformats.org/officeDocument/2006/relationships/customXml" Target="../ink/ink997.xml"/><Relationship Id="rId27" Type="http://schemas.openxmlformats.org/officeDocument/2006/relationships/image" Target="../media/image1003.png"/><Relationship Id="rId43" Type="http://schemas.openxmlformats.org/officeDocument/2006/relationships/image" Target="../media/image1011.png"/><Relationship Id="rId48" Type="http://schemas.openxmlformats.org/officeDocument/2006/relationships/customXml" Target="../ink/ink1010.xml"/><Relationship Id="rId64" Type="http://schemas.openxmlformats.org/officeDocument/2006/relationships/customXml" Target="../ink/ink1018.xml"/><Relationship Id="rId69" Type="http://schemas.openxmlformats.org/officeDocument/2006/relationships/image" Target="../media/image1024.png"/><Relationship Id="rId80" Type="http://schemas.openxmlformats.org/officeDocument/2006/relationships/customXml" Target="../ink/ink1026.xml"/><Relationship Id="rId85" Type="http://schemas.openxmlformats.org/officeDocument/2006/relationships/image" Target="../media/image1032.png"/><Relationship Id="rId12" Type="http://schemas.openxmlformats.org/officeDocument/2006/relationships/customXml" Target="../ink/ink992.xml"/><Relationship Id="rId17" Type="http://schemas.openxmlformats.org/officeDocument/2006/relationships/image" Target="../media/image998.png"/><Relationship Id="rId33" Type="http://schemas.openxmlformats.org/officeDocument/2006/relationships/image" Target="../media/image1006.png"/><Relationship Id="rId38" Type="http://schemas.openxmlformats.org/officeDocument/2006/relationships/customXml" Target="../ink/ink1005.xml"/><Relationship Id="rId59" Type="http://schemas.openxmlformats.org/officeDocument/2006/relationships/image" Target="../media/image1019.png"/><Relationship Id="rId103" Type="http://schemas.openxmlformats.org/officeDocument/2006/relationships/image" Target="../media/image1041.png"/><Relationship Id="rId108" Type="http://schemas.openxmlformats.org/officeDocument/2006/relationships/customXml" Target="../ink/ink1040.xml"/><Relationship Id="rId54" Type="http://schemas.openxmlformats.org/officeDocument/2006/relationships/customXml" Target="../ink/ink1013.xml"/><Relationship Id="rId70" Type="http://schemas.openxmlformats.org/officeDocument/2006/relationships/customXml" Target="../ink/ink1021.xml"/><Relationship Id="rId75" Type="http://schemas.openxmlformats.org/officeDocument/2006/relationships/image" Target="../media/image1027.png"/><Relationship Id="rId91" Type="http://schemas.openxmlformats.org/officeDocument/2006/relationships/image" Target="../media/image1035.png"/><Relationship Id="rId96" Type="http://schemas.openxmlformats.org/officeDocument/2006/relationships/customXml" Target="../ink/ink1034.xml"/><Relationship Id="rId1" Type="http://schemas.openxmlformats.org/officeDocument/2006/relationships/image" Target="../media/image990.png"/><Relationship Id="rId6" Type="http://schemas.openxmlformats.org/officeDocument/2006/relationships/customXml" Target="../ink/ink989.xml"/><Relationship Id="rId15" Type="http://schemas.openxmlformats.org/officeDocument/2006/relationships/image" Target="../media/image997.png"/><Relationship Id="rId23" Type="http://schemas.openxmlformats.org/officeDocument/2006/relationships/image" Target="../media/image1001.png"/><Relationship Id="rId28" Type="http://schemas.openxmlformats.org/officeDocument/2006/relationships/customXml" Target="../ink/ink1000.xml"/><Relationship Id="rId36" Type="http://schemas.openxmlformats.org/officeDocument/2006/relationships/customXml" Target="../ink/ink1004.xml"/><Relationship Id="rId49" Type="http://schemas.openxmlformats.org/officeDocument/2006/relationships/image" Target="../media/image1014.png"/><Relationship Id="rId57" Type="http://schemas.openxmlformats.org/officeDocument/2006/relationships/image" Target="../media/image1018.png"/><Relationship Id="rId106" Type="http://schemas.openxmlformats.org/officeDocument/2006/relationships/customXml" Target="../ink/ink1039.xml"/><Relationship Id="rId10" Type="http://schemas.openxmlformats.org/officeDocument/2006/relationships/customXml" Target="../ink/ink991.xml"/><Relationship Id="rId31" Type="http://schemas.openxmlformats.org/officeDocument/2006/relationships/image" Target="../media/image1005.png"/><Relationship Id="rId44" Type="http://schemas.openxmlformats.org/officeDocument/2006/relationships/customXml" Target="../ink/ink1008.xml"/><Relationship Id="rId52" Type="http://schemas.openxmlformats.org/officeDocument/2006/relationships/customXml" Target="../ink/ink1012.xml"/><Relationship Id="rId60" Type="http://schemas.openxmlformats.org/officeDocument/2006/relationships/customXml" Target="../ink/ink1016.xml"/><Relationship Id="rId65" Type="http://schemas.openxmlformats.org/officeDocument/2006/relationships/image" Target="../media/image1022.png"/><Relationship Id="rId73" Type="http://schemas.openxmlformats.org/officeDocument/2006/relationships/image" Target="../media/image1026.png"/><Relationship Id="rId78" Type="http://schemas.openxmlformats.org/officeDocument/2006/relationships/customXml" Target="../ink/ink1025.xml"/><Relationship Id="rId81" Type="http://schemas.openxmlformats.org/officeDocument/2006/relationships/image" Target="../media/image1030.png"/><Relationship Id="rId86" Type="http://schemas.openxmlformats.org/officeDocument/2006/relationships/customXml" Target="../ink/ink1029.xml"/><Relationship Id="rId94" Type="http://schemas.openxmlformats.org/officeDocument/2006/relationships/customXml" Target="../ink/ink1033.xml"/><Relationship Id="rId99" Type="http://schemas.openxmlformats.org/officeDocument/2006/relationships/image" Target="../media/image1039.png"/><Relationship Id="rId101" Type="http://schemas.openxmlformats.org/officeDocument/2006/relationships/image" Target="../media/image1040.png"/><Relationship Id="rId4" Type="http://schemas.openxmlformats.org/officeDocument/2006/relationships/customXml" Target="../ink/ink988.xml"/><Relationship Id="rId9" Type="http://schemas.openxmlformats.org/officeDocument/2006/relationships/image" Target="../media/image994.png"/><Relationship Id="rId13" Type="http://schemas.openxmlformats.org/officeDocument/2006/relationships/image" Target="../media/image996.png"/><Relationship Id="rId18" Type="http://schemas.openxmlformats.org/officeDocument/2006/relationships/customXml" Target="../ink/ink995.xml"/><Relationship Id="rId39" Type="http://schemas.openxmlformats.org/officeDocument/2006/relationships/image" Target="../media/image1009.png"/><Relationship Id="rId109" Type="http://schemas.openxmlformats.org/officeDocument/2006/relationships/image" Target="../media/image1044.png"/><Relationship Id="rId34" Type="http://schemas.openxmlformats.org/officeDocument/2006/relationships/customXml" Target="../ink/ink1003.xml"/><Relationship Id="rId50" Type="http://schemas.openxmlformats.org/officeDocument/2006/relationships/customXml" Target="../ink/ink1011.xml"/><Relationship Id="rId55" Type="http://schemas.openxmlformats.org/officeDocument/2006/relationships/image" Target="../media/image1017.png"/><Relationship Id="rId76" Type="http://schemas.openxmlformats.org/officeDocument/2006/relationships/customXml" Target="../ink/ink1024.xml"/><Relationship Id="rId97" Type="http://schemas.openxmlformats.org/officeDocument/2006/relationships/image" Target="../media/image1038.png"/><Relationship Id="rId104" Type="http://schemas.openxmlformats.org/officeDocument/2006/relationships/customXml" Target="../ink/ink1038.xml"/><Relationship Id="rId7" Type="http://schemas.openxmlformats.org/officeDocument/2006/relationships/image" Target="../media/image993.png"/><Relationship Id="rId71" Type="http://schemas.openxmlformats.org/officeDocument/2006/relationships/image" Target="../media/image1025.png"/><Relationship Id="rId92" Type="http://schemas.openxmlformats.org/officeDocument/2006/relationships/customXml" Target="../ink/ink1032.xml"/><Relationship Id="rId2" Type="http://schemas.openxmlformats.org/officeDocument/2006/relationships/customXml" Target="../ink/ink987.xml"/><Relationship Id="rId29" Type="http://schemas.openxmlformats.org/officeDocument/2006/relationships/image" Target="../media/image1004.png"/><Relationship Id="rId24" Type="http://schemas.openxmlformats.org/officeDocument/2006/relationships/customXml" Target="../ink/ink998.xml"/><Relationship Id="rId40" Type="http://schemas.openxmlformats.org/officeDocument/2006/relationships/customXml" Target="../ink/ink1006.xml"/><Relationship Id="rId45" Type="http://schemas.openxmlformats.org/officeDocument/2006/relationships/image" Target="../media/image1012.png"/><Relationship Id="rId66" Type="http://schemas.openxmlformats.org/officeDocument/2006/relationships/customXml" Target="../ink/ink1019.xml"/><Relationship Id="rId87" Type="http://schemas.openxmlformats.org/officeDocument/2006/relationships/image" Target="../media/image1033.png"/><Relationship Id="rId110" Type="http://schemas.openxmlformats.org/officeDocument/2006/relationships/customXml" Target="../ink/ink1041.xml"/><Relationship Id="rId61" Type="http://schemas.openxmlformats.org/officeDocument/2006/relationships/image" Target="../media/image1020.png"/><Relationship Id="rId82" Type="http://schemas.openxmlformats.org/officeDocument/2006/relationships/customXml" Target="../ink/ink1027.xml"/><Relationship Id="rId19" Type="http://schemas.openxmlformats.org/officeDocument/2006/relationships/image" Target="../media/image999.png"/><Relationship Id="rId14" Type="http://schemas.openxmlformats.org/officeDocument/2006/relationships/customXml" Target="../ink/ink993.xml"/><Relationship Id="rId30" Type="http://schemas.openxmlformats.org/officeDocument/2006/relationships/customXml" Target="../ink/ink1001.xml"/><Relationship Id="rId35" Type="http://schemas.openxmlformats.org/officeDocument/2006/relationships/image" Target="../media/image1007.png"/><Relationship Id="rId56" Type="http://schemas.openxmlformats.org/officeDocument/2006/relationships/customXml" Target="../ink/ink1014.xml"/><Relationship Id="rId77" Type="http://schemas.openxmlformats.org/officeDocument/2006/relationships/image" Target="../media/image1028.png"/><Relationship Id="rId100" Type="http://schemas.openxmlformats.org/officeDocument/2006/relationships/customXml" Target="../ink/ink1036.xml"/><Relationship Id="rId105" Type="http://schemas.openxmlformats.org/officeDocument/2006/relationships/image" Target="../media/image1042.png"/><Relationship Id="rId8" Type="http://schemas.openxmlformats.org/officeDocument/2006/relationships/customXml" Target="../ink/ink990.xml"/><Relationship Id="rId51" Type="http://schemas.openxmlformats.org/officeDocument/2006/relationships/image" Target="../media/image1015.png"/><Relationship Id="rId72" Type="http://schemas.openxmlformats.org/officeDocument/2006/relationships/customXml" Target="../ink/ink1022.xml"/><Relationship Id="rId93" Type="http://schemas.openxmlformats.org/officeDocument/2006/relationships/image" Target="../media/image1036.png"/><Relationship Id="rId98" Type="http://schemas.openxmlformats.org/officeDocument/2006/relationships/customXml" Target="../ink/ink1035.xml"/><Relationship Id="rId3" Type="http://schemas.openxmlformats.org/officeDocument/2006/relationships/image" Target="../media/image991.png"/><Relationship Id="rId25" Type="http://schemas.openxmlformats.org/officeDocument/2006/relationships/image" Target="../media/image1002.png"/><Relationship Id="rId46" Type="http://schemas.openxmlformats.org/officeDocument/2006/relationships/customXml" Target="../ink/ink1009.xml"/><Relationship Id="rId67" Type="http://schemas.openxmlformats.org/officeDocument/2006/relationships/image" Target="../media/image1023.png"/><Relationship Id="rId20" Type="http://schemas.openxmlformats.org/officeDocument/2006/relationships/customXml" Target="../ink/ink996.xml"/><Relationship Id="rId41" Type="http://schemas.openxmlformats.org/officeDocument/2006/relationships/image" Target="../media/image1010.png"/><Relationship Id="rId62" Type="http://schemas.openxmlformats.org/officeDocument/2006/relationships/customXml" Target="../ink/ink1017.xml"/><Relationship Id="rId83" Type="http://schemas.openxmlformats.org/officeDocument/2006/relationships/image" Target="../media/image1031.png"/><Relationship Id="rId88" Type="http://schemas.openxmlformats.org/officeDocument/2006/relationships/customXml" Target="../ink/ink1030.xml"/><Relationship Id="rId111" Type="http://schemas.openxmlformats.org/officeDocument/2006/relationships/image" Target="../media/image1045.png"/></Relationships>
</file>

<file path=xl/drawings/_rels/drawing23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054.xml"/><Relationship Id="rId21" Type="http://schemas.openxmlformats.org/officeDocument/2006/relationships/image" Target="../media/image1056.png"/><Relationship Id="rId42" Type="http://schemas.openxmlformats.org/officeDocument/2006/relationships/customXml" Target="../ink/ink1062.xml"/><Relationship Id="rId47" Type="http://schemas.openxmlformats.org/officeDocument/2006/relationships/image" Target="../media/image1069.png"/><Relationship Id="rId63" Type="http://schemas.openxmlformats.org/officeDocument/2006/relationships/image" Target="../media/image1077.png"/><Relationship Id="rId68" Type="http://schemas.openxmlformats.org/officeDocument/2006/relationships/customXml" Target="../ink/ink1075.xml"/><Relationship Id="rId16" Type="http://schemas.openxmlformats.org/officeDocument/2006/relationships/customXml" Target="../ink/ink1049.xml"/><Relationship Id="rId11" Type="http://schemas.openxmlformats.org/officeDocument/2006/relationships/image" Target="../media/image1051.png"/><Relationship Id="rId32" Type="http://schemas.openxmlformats.org/officeDocument/2006/relationships/customXml" Target="../ink/ink1057.xml"/><Relationship Id="rId37" Type="http://schemas.openxmlformats.org/officeDocument/2006/relationships/image" Target="../media/image1064.png"/><Relationship Id="rId53" Type="http://schemas.openxmlformats.org/officeDocument/2006/relationships/image" Target="../media/image1072.png"/><Relationship Id="rId58" Type="http://schemas.openxmlformats.org/officeDocument/2006/relationships/customXml" Target="../ink/ink1070.xml"/><Relationship Id="rId74" Type="http://schemas.openxmlformats.org/officeDocument/2006/relationships/customXml" Target="../ink/ink1078.xml"/><Relationship Id="rId79" Type="http://schemas.openxmlformats.org/officeDocument/2006/relationships/image" Target="../media/image1085.png"/><Relationship Id="rId5" Type="http://schemas.openxmlformats.org/officeDocument/2006/relationships/image" Target="../media/image1048.png"/><Relationship Id="rId61" Type="http://schemas.openxmlformats.org/officeDocument/2006/relationships/image" Target="../media/image1076.png"/><Relationship Id="rId82" Type="http://schemas.openxmlformats.org/officeDocument/2006/relationships/customXml" Target="../ink/ink1082.xml"/><Relationship Id="rId19" Type="http://schemas.openxmlformats.org/officeDocument/2006/relationships/image" Target="../media/image1055.png"/><Relationship Id="rId14" Type="http://schemas.openxmlformats.org/officeDocument/2006/relationships/customXml" Target="../ink/ink1048.xml"/><Relationship Id="rId22" Type="http://schemas.openxmlformats.org/officeDocument/2006/relationships/customXml" Target="../ink/ink1052.xml"/><Relationship Id="rId27" Type="http://schemas.openxmlformats.org/officeDocument/2006/relationships/image" Target="../media/image1059.png"/><Relationship Id="rId30" Type="http://schemas.openxmlformats.org/officeDocument/2006/relationships/customXml" Target="../ink/ink1056.xml"/><Relationship Id="rId35" Type="http://schemas.openxmlformats.org/officeDocument/2006/relationships/image" Target="../media/image1063.png"/><Relationship Id="rId43" Type="http://schemas.openxmlformats.org/officeDocument/2006/relationships/image" Target="../media/image1067.png"/><Relationship Id="rId48" Type="http://schemas.openxmlformats.org/officeDocument/2006/relationships/customXml" Target="../ink/ink1065.xml"/><Relationship Id="rId56" Type="http://schemas.openxmlformats.org/officeDocument/2006/relationships/customXml" Target="../ink/ink1069.xml"/><Relationship Id="rId64" Type="http://schemas.openxmlformats.org/officeDocument/2006/relationships/customXml" Target="../ink/ink1073.xml"/><Relationship Id="rId69" Type="http://schemas.openxmlformats.org/officeDocument/2006/relationships/image" Target="../media/image1080.png"/><Relationship Id="rId77" Type="http://schemas.openxmlformats.org/officeDocument/2006/relationships/image" Target="../media/image1084.png"/><Relationship Id="rId8" Type="http://schemas.openxmlformats.org/officeDocument/2006/relationships/customXml" Target="../ink/ink1045.xml"/><Relationship Id="rId51" Type="http://schemas.openxmlformats.org/officeDocument/2006/relationships/image" Target="../media/image1071.png"/><Relationship Id="rId72" Type="http://schemas.openxmlformats.org/officeDocument/2006/relationships/customXml" Target="../ink/ink1077.xml"/><Relationship Id="rId80" Type="http://schemas.openxmlformats.org/officeDocument/2006/relationships/customXml" Target="../ink/ink1081.xml"/><Relationship Id="rId3" Type="http://schemas.openxmlformats.org/officeDocument/2006/relationships/image" Target="../media/image1047.png"/><Relationship Id="rId12" Type="http://schemas.openxmlformats.org/officeDocument/2006/relationships/customXml" Target="../ink/ink1047.xml"/><Relationship Id="rId17" Type="http://schemas.openxmlformats.org/officeDocument/2006/relationships/image" Target="../media/image1054.png"/><Relationship Id="rId25" Type="http://schemas.openxmlformats.org/officeDocument/2006/relationships/image" Target="../media/image1058.png"/><Relationship Id="rId33" Type="http://schemas.openxmlformats.org/officeDocument/2006/relationships/image" Target="../media/image1062.png"/><Relationship Id="rId38" Type="http://schemas.openxmlformats.org/officeDocument/2006/relationships/customXml" Target="../ink/ink1060.xml"/><Relationship Id="rId46" Type="http://schemas.openxmlformats.org/officeDocument/2006/relationships/customXml" Target="../ink/ink1064.xml"/><Relationship Id="rId59" Type="http://schemas.openxmlformats.org/officeDocument/2006/relationships/image" Target="../media/image1075.png"/><Relationship Id="rId67" Type="http://schemas.openxmlformats.org/officeDocument/2006/relationships/image" Target="../media/image1079.png"/><Relationship Id="rId20" Type="http://schemas.openxmlformats.org/officeDocument/2006/relationships/customXml" Target="../ink/ink1051.xml"/><Relationship Id="rId41" Type="http://schemas.openxmlformats.org/officeDocument/2006/relationships/image" Target="../media/image1066.png"/><Relationship Id="rId54" Type="http://schemas.openxmlformats.org/officeDocument/2006/relationships/customXml" Target="../ink/ink1068.xml"/><Relationship Id="rId62" Type="http://schemas.openxmlformats.org/officeDocument/2006/relationships/customXml" Target="../ink/ink1072.xml"/><Relationship Id="rId70" Type="http://schemas.openxmlformats.org/officeDocument/2006/relationships/customXml" Target="../ink/ink1076.xml"/><Relationship Id="rId75" Type="http://schemas.openxmlformats.org/officeDocument/2006/relationships/image" Target="../media/image1083.png"/><Relationship Id="rId83" Type="http://schemas.openxmlformats.org/officeDocument/2006/relationships/image" Target="../media/image1087.png"/><Relationship Id="rId1" Type="http://schemas.openxmlformats.org/officeDocument/2006/relationships/image" Target="../media/image1046.png"/><Relationship Id="rId6" Type="http://schemas.openxmlformats.org/officeDocument/2006/relationships/customXml" Target="../ink/ink1044.xml"/><Relationship Id="rId15" Type="http://schemas.openxmlformats.org/officeDocument/2006/relationships/image" Target="../media/image1053.png"/><Relationship Id="rId23" Type="http://schemas.openxmlformats.org/officeDocument/2006/relationships/image" Target="../media/image1057.png"/><Relationship Id="rId28" Type="http://schemas.openxmlformats.org/officeDocument/2006/relationships/customXml" Target="../ink/ink1055.xml"/><Relationship Id="rId36" Type="http://schemas.openxmlformats.org/officeDocument/2006/relationships/customXml" Target="../ink/ink1059.xml"/><Relationship Id="rId49" Type="http://schemas.openxmlformats.org/officeDocument/2006/relationships/image" Target="../media/image1070.png"/><Relationship Id="rId57" Type="http://schemas.openxmlformats.org/officeDocument/2006/relationships/image" Target="../media/image1074.png"/><Relationship Id="rId10" Type="http://schemas.openxmlformats.org/officeDocument/2006/relationships/customXml" Target="../ink/ink1046.xml"/><Relationship Id="rId31" Type="http://schemas.openxmlformats.org/officeDocument/2006/relationships/image" Target="../media/image1061.png"/><Relationship Id="rId44" Type="http://schemas.openxmlformats.org/officeDocument/2006/relationships/customXml" Target="../ink/ink1063.xml"/><Relationship Id="rId52" Type="http://schemas.openxmlformats.org/officeDocument/2006/relationships/customXml" Target="../ink/ink1067.xml"/><Relationship Id="rId60" Type="http://schemas.openxmlformats.org/officeDocument/2006/relationships/customXml" Target="../ink/ink1071.xml"/><Relationship Id="rId65" Type="http://schemas.openxmlformats.org/officeDocument/2006/relationships/image" Target="../media/image1078.png"/><Relationship Id="rId73" Type="http://schemas.openxmlformats.org/officeDocument/2006/relationships/image" Target="../media/image1082.png"/><Relationship Id="rId78" Type="http://schemas.openxmlformats.org/officeDocument/2006/relationships/customXml" Target="../ink/ink1080.xml"/><Relationship Id="rId81" Type="http://schemas.openxmlformats.org/officeDocument/2006/relationships/image" Target="../media/image1086.png"/><Relationship Id="rId4" Type="http://schemas.openxmlformats.org/officeDocument/2006/relationships/customXml" Target="../ink/ink1043.xml"/><Relationship Id="rId9" Type="http://schemas.openxmlformats.org/officeDocument/2006/relationships/image" Target="../media/image1050.png"/><Relationship Id="rId13" Type="http://schemas.openxmlformats.org/officeDocument/2006/relationships/image" Target="../media/image1052.png"/><Relationship Id="rId18" Type="http://schemas.openxmlformats.org/officeDocument/2006/relationships/customXml" Target="../ink/ink1050.xml"/><Relationship Id="rId39" Type="http://schemas.openxmlformats.org/officeDocument/2006/relationships/image" Target="../media/image1065.png"/><Relationship Id="rId34" Type="http://schemas.openxmlformats.org/officeDocument/2006/relationships/customXml" Target="../ink/ink1058.xml"/><Relationship Id="rId50" Type="http://schemas.openxmlformats.org/officeDocument/2006/relationships/customXml" Target="../ink/ink1066.xml"/><Relationship Id="rId55" Type="http://schemas.openxmlformats.org/officeDocument/2006/relationships/image" Target="../media/image1073.png"/><Relationship Id="rId76" Type="http://schemas.openxmlformats.org/officeDocument/2006/relationships/customXml" Target="../ink/ink1079.xml"/><Relationship Id="rId7" Type="http://schemas.openxmlformats.org/officeDocument/2006/relationships/image" Target="../media/image1049.png"/><Relationship Id="rId71" Type="http://schemas.openxmlformats.org/officeDocument/2006/relationships/image" Target="../media/image1081.png"/><Relationship Id="rId2" Type="http://schemas.openxmlformats.org/officeDocument/2006/relationships/customXml" Target="../ink/ink1042.xml"/><Relationship Id="rId29" Type="http://schemas.openxmlformats.org/officeDocument/2006/relationships/image" Target="../media/image1060.png"/><Relationship Id="rId24" Type="http://schemas.openxmlformats.org/officeDocument/2006/relationships/customXml" Target="../ink/ink1053.xml"/><Relationship Id="rId40" Type="http://schemas.openxmlformats.org/officeDocument/2006/relationships/customXml" Target="../ink/ink1061.xml"/><Relationship Id="rId45" Type="http://schemas.openxmlformats.org/officeDocument/2006/relationships/image" Target="../media/image1068.png"/><Relationship Id="rId66" Type="http://schemas.openxmlformats.org/officeDocument/2006/relationships/customXml" Target="../ink/ink107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124608</xdr:colOff>
      <xdr:row>7</xdr:row>
      <xdr:rowOff>66870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29A149-8BA1-4F20-4544-1CA4417A5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11008" cy="1400370"/>
        </a:xfrm>
        <a:prstGeom prst="rect">
          <a:avLst/>
        </a:prstGeom>
      </xdr:spPr>
    </xdr:pic>
    <xdr:clientData/>
  </xdr:twoCellAnchor>
  <xdr:twoCellAnchor editAs="oneCell">
    <xdr:from>
      <xdr:col>1</xdr:col>
      <xdr:colOff>322800</xdr:colOff>
      <xdr:row>9</xdr:row>
      <xdr:rowOff>185940</xdr:rowOff>
    </xdr:from>
    <xdr:to>
      <xdr:col>2</xdr:col>
      <xdr:colOff>314040</xdr:colOff>
      <xdr:row>11</xdr:row>
      <xdr:rowOff>11940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1CD88B3-3FEC-1841-6E2E-F48986AC75DC}"/>
                </a:ext>
              </a:extLst>
            </xdr14:cNvPr>
            <xdr14:cNvContentPartPr/>
          </xdr14:nvContentPartPr>
          <xdr14:nvPr macro=""/>
          <xdr14:xfrm>
            <a:off x="932400" y="1900440"/>
            <a:ext cx="600840" cy="2070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61CD88B3-3FEC-1841-6E2E-F48986AC75DC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926280" y="1894331"/>
              <a:ext cx="613080" cy="2192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531720</xdr:colOff>
      <xdr:row>10</xdr:row>
      <xdr:rowOff>13440</xdr:rowOff>
    </xdr:from>
    <xdr:to>
      <xdr:col>4</xdr:col>
      <xdr:colOff>260880</xdr:colOff>
      <xdr:row>11</xdr:row>
      <xdr:rowOff>19860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D32D7CA7-1D69-A7D0-B354-3B4501E69B84}"/>
                </a:ext>
              </a:extLst>
            </xdr14:cNvPr>
            <xdr14:cNvContentPartPr/>
          </xdr14:nvContentPartPr>
          <xdr14:nvPr macro=""/>
          <xdr14:xfrm>
            <a:off x="2360520" y="1918440"/>
            <a:ext cx="338760" cy="1969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D32D7CA7-1D69-A7D0-B354-3B4501E69B8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354400" y="1912320"/>
              <a:ext cx="351000" cy="20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461400</xdr:colOff>
      <xdr:row>13</xdr:row>
      <xdr:rowOff>115860</xdr:rowOff>
    </xdr:from>
    <xdr:to>
      <xdr:col>2</xdr:col>
      <xdr:colOff>547320</xdr:colOff>
      <xdr:row>14</xdr:row>
      <xdr:rowOff>144600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2FC42744-BD9D-C4C8-4DAB-675392CE5758}"/>
                </a:ext>
              </a:extLst>
            </xdr14:cNvPr>
            <xdr14:cNvContentPartPr/>
          </xdr14:nvContentPartPr>
          <xdr14:nvPr macro=""/>
          <xdr14:xfrm>
            <a:off x="1071000" y="2592360"/>
            <a:ext cx="695520" cy="21924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2FC42744-BD9D-C4C8-4DAB-675392CE575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064880" y="2586240"/>
              <a:ext cx="70776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93120</xdr:colOff>
      <xdr:row>13</xdr:row>
      <xdr:rowOff>68340</xdr:rowOff>
    </xdr:from>
    <xdr:to>
      <xdr:col>4</xdr:col>
      <xdr:colOff>387960</xdr:colOff>
      <xdr:row>14</xdr:row>
      <xdr:rowOff>109680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D4F6E95B-3352-48E3-01E4-88E219ED0093}"/>
                </a:ext>
              </a:extLst>
            </xdr14:cNvPr>
            <xdr14:cNvContentPartPr/>
          </xdr14:nvContentPartPr>
          <xdr14:nvPr macro=""/>
          <xdr14:xfrm>
            <a:off x="2531520" y="2544840"/>
            <a:ext cx="294840" cy="23184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D4F6E95B-3352-48E3-01E4-88E219ED009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525400" y="2538710"/>
              <a:ext cx="307080" cy="2440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221040</xdr:colOff>
      <xdr:row>13</xdr:row>
      <xdr:rowOff>103620</xdr:rowOff>
    </xdr:from>
    <xdr:to>
      <xdr:col>3</xdr:col>
      <xdr:colOff>558720</xdr:colOff>
      <xdr:row>14</xdr:row>
      <xdr:rowOff>89520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D01FC363-4C9A-1C92-FF5E-473A656566A2}"/>
                </a:ext>
              </a:extLst>
            </xdr14:cNvPr>
            <xdr14:cNvContentPartPr/>
          </xdr14:nvContentPartPr>
          <xdr14:nvPr macro=""/>
          <xdr14:xfrm>
            <a:off x="2049840" y="2580120"/>
            <a:ext cx="337680" cy="1764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D01FC363-4C9A-1C92-FF5E-473A656566A2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043720" y="2574000"/>
              <a:ext cx="349920" cy="18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380880</xdr:colOff>
      <xdr:row>10</xdr:row>
      <xdr:rowOff>14880</xdr:rowOff>
    </xdr:from>
    <xdr:to>
      <xdr:col>6</xdr:col>
      <xdr:colOff>381240</xdr:colOff>
      <xdr:row>10</xdr:row>
      <xdr:rowOff>15240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15075598-3776-D61B-4C3F-50BD54B07FE9}"/>
                </a:ext>
              </a:extLst>
            </xdr14:cNvPr>
            <xdr14:cNvContentPartPr/>
          </xdr14:nvContentPartPr>
          <xdr14:nvPr macro=""/>
          <xdr14:xfrm>
            <a:off x="4038480" y="1919880"/>
            <a:ext cx="360" cy="3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15075598-3776-D61B-4C3F-50BD54B07FE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032360" y="1913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420000</xdr:colOff>
      <xdr:row>10</xdr:row>
      <xdr:rowOff>75720</xdr:rowOff>
    </xdr:from>
    <xdr:to>
      <xdr:col>7</xdr:col>
      <xdr:colOff>608640</xdr:colOff>
      <xdr:row>11</xdr:row>
      <xdr:rowOff>50820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2463D9E7-9BAE-DD96-9251-B11E56F1D1FF}"/>
                </a:ext>
              </a:extLst>
            </xdr14:cNvPr>
            <xdr14:cNvContentPartPr/>
          </xdr14:nvContentPartPr>
          <xdr14:nvPr macro=""/>
          <xdr14:xfrm>
            <a:off x="4687200" y="1980720"/>
            <a:ext cx="188640" cy="16560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2463D9E7-9BAE-DD96-9251-B11E56F1D1F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681080" y="1974600"/>
              <a:ext cx="200880" cy="17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561240</xdr:colOff>
      <xdr:row>10</xdr:row>
      <xdr:rowOff>36480</xdr:rowOff>
    </xdr:from>
    <xdr:to>
      <xdr:col>7</xdr:col>
      <xdr:colOff>260520</xdr:colOff>
      <xdr:row>11</xdr:row>
      <xdr:rowOff>27420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AB2878A7-DF4D-FCB7-5490-36F75C6D3E09}"/>
                </a:ext>
              </a:extLst>
            </xdr14:cNvPr>
            <xdr14:cNvContentPartPr/>
          </xdr14:nvContentPartPr>
          <xdr14:nvPr macro=""/>
          <xdr14:xfrm>
            <a:off x="4218840" y="1941480"/>
            <a:ext cx="308880" cy="18144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AB2878A7-DF4D-FCB7-5490-36F75C6D3E09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212720" y="1935360"/>
              <a:ext cx="321120" cy="19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370080</xdr:colOff>
      <xdr:row>10</xdr:row>
      <xdr:rowOff>99120</xdr:rowOff>
    </xdr:from>
    <xdr:to>
      <xdr:col>6</xdr:col>
      <xdr:colOff>420120</xdr:colOff>
      <xdr:row>10</xdr:row>
      <xdr:rowOff>169680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30771524-8F34-43E4-C9EC-696F0602EA9A}"/>
                </a:ext>
              </a:extLst>
            </xdr14:cNvPr>
            <xdr14:cNvContentPartPr/>
          </xdr14:nvContentPartPr>
          <xdr14:nvPr macro=""/>
          <xdr14:xfrm>
            <a:off x="4027680" y="2004120"/>
            <a:ext cx="50040" cy="705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30771524-8F34-43E4-C9EC-696F0602EA9A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021560" y="1998000"/>
              <a:ext cx="62280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4920</xdr:colOff>
      <xdr:row>17</xdr:row>
      <xdr:rowOff>179700</xdr:rowOff>
    </xdr:from>
    <xdr:to>
      <xdr:col>4</xdr:col>
      <xdr:colOff>61800</xdr:colOff>
      <xdr:row>19</xdr:row>
      <xdr:rowOff>39540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F8524D39-E68D-7CC5-24FA-FC3E6CBFC97E}"/>
                </a:ext>
              </a:extLst>
            </xdr14:cNvPr>
            <xdr14:cNvContentPartPr/>
          </xdr14:nvContentPartPr>
          <xdr14:nvPr macro=""/>
          <xdr14:xfrm>
            <a:off x="2443320" y="3418200"/>
            <a:ext cx="56880" cy="24084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F8524D39-E68D-7CC5-24FA-FC3E6CBFC97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437200" y="3412080"/>
              <a:ext cx="6912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46800</xdr:colOff>
      <xdr:row>18</xdr:row>
      <xdr:rowOff>67320</xdr:rowOff>
    </xdr:from>
    <xdr:to>
      <xdr:col>3</xdr:col>
      <xdr:colOff>324000</xdr:colOff>
      <xdr:row>19</xdr:row>
      <xdr:rowOff>34860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B462F267-1B50-96F4-BDD0-EA2D2BF93E07}"/>
                </a:ext>
              </a:extLst>
            </xdr14:cNvPr>
            <xdr14:cNvContentPartPr/>
          </xdr14:nvContentPartPr>
          <xdr14:nvPr macro=""/>
          <xdr14:xfrm>
            <a:off x="1875600" y="3496320"/>
            <a:ext cx="277200" cy="15804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B462F267-1B50-96F4-BDD0-EA2D2BF93E07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869480" y="3490214"/>
              <a:ext cx="289440" cy="1702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319440</xdr:colOff>
      <xdr:row>18</xdr:row>
      <xdr:rowOff>113400</xdr:rowOff>
    </xdr:from>
    <xdr:to>
      <xdr:col>2</xdr:col>
      <xdr:colOff>425280</xdr:colOff>
      <xdr:row>18</xdr:row>
      <xdr:rowOff>160200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0797F22B-0955-DE0D-66B0-99092F5C2C99}"/>
                </a:ext>
              </a:extLst>
            </xdr14:cNvPr>
            <xdr14:cNvContentPartPr/>
          </xdr14:nvContentPartPr>
          <xdr14:nvPr macro=""/>
          <xdr14:xfrm>
            <a:off x="1538640" y="3542400"/>
            <a:ext cx="105840" cy="4680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0797F22B-0955-DE0D-66B0-99092F5C2C99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532520" y="3536280"/>
              <a:ext cx="11808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367080</xdr:colOff>
      <xdr:row>18</xdr:row>
      <xdr:rowOff>39960</xdr:rowOff>
    </xdr:from>
    <xdr:to>
      <xdr:col>2</xdr:col>
      <xdr:colOff>59880</xdr:colOff>
      <xdr:row>19</xdr:row>
      <xdr:rowOff>27300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2AB6CB1B-76D1-351A-9257-262423277FD2}"/>
                </a:ext>
              </a:extLst>
            </xdr14:cNvPr>
            <xdr14:cNvContentPartPr/>
          </xdr14:nvContentPartPr>
          <xdr14:nvPr macro=""/>
          <xdr14:xfrm>
            <a:off x="976680" y="3468960"/>
            <a:ext cx="302400" cy="17784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2AB6CB1B-76D1-351A-9257-262423277FD2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970560" y="3462840"/>
              <a:ext cx="314640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191400</xdr:colOff>
      <xdr:row>18</xdr:row>
      <xdr:rowOff>51840</xdr:rowOff>
    </xdr:from>
    <xdr:to>
      <xdr:col>5</xdr:col>
      <xdr:colOff>319080</xdr:colOff>
      <xdr:row>19</xdr:row>
      <xdr:rowOff>171660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1CC8C666-025E-BDA7-D998-5B933DBC6BEB}"/>
                </a:ext>
              </a:extLst>
            </xdr14:cNvPr>
            <xdr14:cNvContentPartPr/>
          </xdr14:nvContentPartPr>
          <xdr14:nvPr macro=""/>
          <xdr14:xfrm>
            <a:off x="2629800" y="3480840"/>
            <a:ext cx="737280" cy="31032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1CC8C666-025E-BDA7-D998-5B933DBC6BE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623680" y="3474720"/>
              <a:ext cx="749520" cy="32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474960</xdr:colOff>
      <xdr:row>17</xdr:row>
      <xdr:rowOff>145140</xdr:rowOff>
    </xdr:from>
    <xdr:to>
      <xdr:col>6</xdr:col>
      <xdr:colOff>303120</xdr:colOff>
      <xdr:row>19</xdr:row>
      <xdr:rowOff>171660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C870FAF6-A138-022C-FE8C-0E7DB78006FF}"/>
                </a:ext>
              </a:extLst>
            </xdr14:cNvPr>
            <xdr14:cNvContentPartPr/>
          </xdr14:nvContentPartPr>
          <xdr14:nvPr macro=""/>
          <xdr14:xfrm>
            <a:off x="3522960" y="3383640"/>
            <a:ext cx="437760" cy="40752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C870FAF6-A138-022C-FE8C-0E7DB78006FF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516840" y="3377520"/>
              <a:ext cx="450000" cy="41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91080</xdr:colOff>
      <xdr:row>21</xdr:row>
      <xdr:rowOff>174420</xdr:rowOff>
    </xdr:from>
    <xdr:to>
      <xdr:col>3</xdr:col>
      <xdr:colOff>501840</xdr:colOff>
      <xdr:row>23</xdr:row>
      <xdr:rowOff>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7D5D54BE-9DC9-09AC-705E-0767E6B6D62B}"/>
                </a:ext>
              </a:extLst>
            </xdr14:cNvPr>
            <xdr14:cNvContentPartPr/>
          </xdr14:nvContentPartPr>
          <xdr14:nvPr macro=""/>
          <xdr14:xfrm>
            <a:off x="1919880" y="4174920"/>
            <a:ext cx="410760" cy="20700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7D5D54BE-9DC9-09AC-705E-0767E6B6D62B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913755" y="4168811"/>
              <a:ext cx="423011" cy="2192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343560</xdr:colOff>
      <xdr:row>22</xdr:row>
      <xdr:rowOff>18840</xdr:rowOff>
    </xdr:from>
    <xdr:to>
      <xdr:col>2</xdr:col>
      <xdr:colOff>471000</xdr:colOff>
      <xdr:row>22</xdr:row>
      <xdr:rowOff>84360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0B117368-5177-16D2-53EC-6AF10A9F877C}"/>
                </a:ext>
              </a:extLst>
            </xdr14:cNvPr>
            <xdr14:cNvContentPartPr/>
          </xdr14:nvContentPartPr>
          <xdr14:nvPr macro=""/>
          <xdr14:xfrm>
            <a:off x="1562760" y="4209840"/>
            <a:ext cx="127440" cy="6552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0B117368-5177-16D2-53EC-6AF10A9F877C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556640" y="4203753"/>
              <a:ext cx="139680" cy="776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373320</xdr:colOff>
      <xdr:row>1</xdr:row>
      <xdr:rowOff>173520</xdr:rowOff>
    </xdr:from>
    <xdr:to>
      <xdr:col>12</xdr:col>
      <xdr:colOff>34800</xdr:colOff>
      <xdr:row>4</xdr:row>
      <xdr:rowOff>45540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459F5181-50A8-5A06-04D4-C7387C50B3A9}"/>
                </a:ext>
              </a:extLst>
            </xdr14:cNvPr>
            <xdr14:cNvContentPartPr/>
          </xdr14:nvContentPartPr>
          <xdr14:nvPr macro=""/>
          <xdr14:xfrm>
            <a:off x="7078920" y="364020"/>
            <a:ext cx="271080" cy="44352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459F5181-50A8-5A06-04D4-C7387C50B3A9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7072800" y="357900"/>
              <a:ext cx="283320" cy="45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125280</xdr:colOff>
      <xdr:row>9</xdr:row>
      <xdr:rowOff>52740</xdr:rowOff>
    </xdr:from>
    <xdr:to>
      <xdr:col>0</xdr:col>
      <xdr:colOff>365400</xdr:colOff>
      <xdr:row>11</xdr:row>
      <xdr:rowOff>96180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76307656-53F6-9DF9-C524-A64039ED3318}"/>
                </a:ext>
              </a:extLst>
            </xdr14:cNvPr>
            <xdr14:cNvContentPartPr/>
          </xdr14:nvContentPartPr>
          <xdr14:nvPr macro=""/>
          <xdr14:xfrm>
            <a:off x="125280" y="1767240"/>
            <a:ext cx="240120" cy="42444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76307656-53F6-9DF9-C524-A64039ED3318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19160" y="1761120"/>
              <a:ext cx="252360" cy="43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203520</xdr:colOff>
      <xdr:row>10</xdr:row>
      <xdr:rowOff>104520</xdr:rowOff>
    </xdr:from>
    <xdr:to>
      <xdr:col>14</xdr:col>
      <xdr:colOff>313320</xdr:colOff>
      <xdr:row>10</xdr:row>
      <xdr:rowOff>167880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D77993FD-596B-6C2F-E113-12405B42C75A}"/>
                </a:ext>
              </a:extLst>
            </xdr14:cNvPr>
            <xdr14:cNvContentPartPr/>
          </xdr14:nvContentPartPr>
          <xdr14:nvPr macro=""/>
          <xdr14:xfrm>
            <a:off x="8737920" y="2009520"/>
            <a:ext cx="109800" cy="6336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D77993FD-596B-6C2F-E113-12405B42C75A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8731800" y="2003400"/>
              <a:ext cx="122040" cy="7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153960</xdr:colOff>
      <xdr:row>9</xdr:row>
      <xdr:rowOff>167940</xdr:rowOff>
    </xdr:from>
    <xdr:to>
      <xdr:col>13</xdr:col>
      <xdr:colOff>573720</xdr:colOff>
      <xdr:row>11</xdr:row>
      <xdr:rowOff>42900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E5F84B86-AD44-184F-5F10-AD8A09A1CA76}"/>
                </a:ext>
              </a:extLst>
            </xdr14:cNvPr>
            <xdr14:cNvContentPartPr/>
          </xdr14:nvContentPartPr>
          <xdr14:nvPr macro=""/>
          <xdr14:xfrm>
            <a:off x="8078760" y="1882440"/>
            <a:ext cx="419760" cy="25596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E5F84B86-AD44-184F-5F10-AD8A09A1CA76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8072640" y="1876311"/>
              <a:ext cx="432000" cy="2682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466440</xdr:colOff>
      <xdr:row>10</xdr:row>
      <xdr:rowOff>115680</xdr:rowOff>
    </xdr:from>
    <xdr:to>
      <xdr:col>16</xdr:col>
      <xdr:colOff>603960</xdr:colOff>
      <xdr:row>10</xdr:row>
      <xdr:rowOff>136200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8BB06E6F-7697-26E9-D785-2306DB2F0072}"/>
                </a:ext>
              </a:extLst>
            </xdr14:cNvPr>
            <xdr14:cNvContentPartPr/>
          </xdr14:nvContentPartPr>
          <xdr14:nvPr macro=""/>
          <xdr14:xfrm>
            <a:off x="10220040" y="2020680"/>
            <a:ext cx="137520" cy="2052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8BB06E6F-7697-26E9-D785-2306DB2F0072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0213920" y="2014560"/>
              <a:ext cx="149760" cy="3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605640</xdr:colOff>
      <xdr:row>9</xdr:row>
      <xdr:rowOff>158940</xdr:rowOff>
    </xdr:from>
    <xdr:to>
      <xdr:col>18</xdr:col>
      <xdr:colOff>405720</xdr:colOff>
      <xdr:row>11</xdr:row>
      <xdr:rowOff>68100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569A6CE5-03D9-8E35-C11E-2D50363D84EE}"/>
                </a:ext>
              </a:extLst>
            </xdr14:cNvPr>
            <xdr14:cNvContentPartPr/>
          </xdr14:nvContentPartPr>
          <xdr14:nvPr macro=""/>
          <xdr14:xfrm>
            <a:off x="10968840" y="1873440"/>
            <a:ext cx="409680" cy="29016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569A6CE5-03D9-8E35-C11E-2D50363D84EE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0962720" y="1867320"/>
              <a:ext cx="421920" cy="30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258240</xdr:colOff>
      <xdr:row>10</xdr:row>
      <xdr:rowOff>2280</xdr:rowOff>
    </xdr:from>
    <xdr:to>
      <xdr:col>17</xdr:col>
      <xdr:colOff>413040</xdr:colOff>
      <xdr:row>11</xdr:row>
      <xdr:rowOff>41820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08A25088-7577-5D0F-5F8D-185503D6BDB1}"/>
                </a:ext>
              </a:extLst>
            </xdr14:cNvPr>
            <xdr14:cNvContentPartPr/>
          </xdr14:nvContentPartPr>
          <xdr14:nvPr macro=""/>
          <xdr14:xfrm>
            <a:off x="10621440" y="1907280"/>
            <a:ext cx="154800" cy="23004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08A25088-7577-5D0F-5F8D-185503D6BDB1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0615334" y="1901160"/>
              <a:ext cx="167012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144720</xdr:colOff>
      <xdr:row>9</xdr:row>
      <xdr:rowOff>134820</xdr:rowOff>
    </xdr:from>
    <xdr:to>
      <xdr:col>16</xdr:col>
      <xdr:colOff>177360</xdr:colOff>
      <xdr:row>11</xdr:row>
      <xdr:rowOff>52980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8934B786-19AE-3EA7-CCC5-95BFD2B2043E}"/>
                </a:ext>
              </a:extLst>
            </xdr14:cNvPr>
            <xdr14:cNvContentPartPr/>
          </xdr14:nvContentPartPr>
          <xdr14:nvPr macro=""/>
          <xdr14:xfrm>
            <a:off x="9288720" y="1849320"/>
            <a:ext cx="642240" cy="29916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8934B786-19AE-3EA7-CCC5-95BFD2B2043E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9282600" y="1843200"/>
              <a:ext cx="654480" cy="31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204840</xdr:colOff>
      <xdr:row>13</xdr:row>
      <xdr:rowOff>2100</xdr:rowOff>
    </xdr:from>
    <xdr:to>
      <xdr:col>16</xdr:col>
      <xdr:colOff>70800</xdr:colOff>
      <xdr:row>14</xdr:row>
      <xdr:rowOff>31560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6083034F-19CD-3A0F-5A70-F45B371D6959}"/>
                </a:ext>
              </a:extLst>
            </xdr14:cNvPr>
            <xdr14:cNvContentPartPr/>
          </xdr14:nvContentPartPr>
          <xdr14:nvPr macro=""/>
          <xdr14:xfrm>
            <a:off x="9348840" y="2478600"/>
            <a:ext cx="475560" cy="21996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6083034F-19CD-3A0F-5A70-F45B371D6959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9342720" y="2472480"/>
              <a:ext cx="487800" cy="23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27720</xdr:colOff>
      <xdr:row>1</xdr:row>
      <xdr:rowOff>110460</xdr:rowOff>
    </xdr:from>
    <xdr:to>
      <xdr:col>15</xdr:col>
      <xdr:colOff>76680</xdr:colOff>
      <xdr:row>2</xdr:row>
      <xdr:rowOff>182040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3F5D430B-2CAC-1C62-AB0F-B53031499DBE}"/>
                </a:ext>
              </a:extLst>
            </xdr14:cNvPr>
            <xdr14:cNvContentPartPr/>
          </xdr14:nvContentPartPr>
          <xdr14:nvPr macro=""/>
          <xdr14:xfrm>
            <a:off x="9171720" y="300960"/>
            <a:ext cx="48960" cy="26208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3F5D430B-2CAC-1C62-AB0F-B53031499DBE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9165600" y="294840"/>
              <a:ext cx="61200" cy="27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253080</xdr:colOff>
      <xdr:row>1</xdr:row>
      <xdr:rowOff>188220</xdr:rowOff>
    </xdr:from>
    <xdr:to>
      <xdr:col>15</xdr:col>
      <xdr:colOff>329760</xdr:colOff>
      <xdr:row>2</xdr:row>
      <xdr:rowOff>168000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AECA8A50-AFAB-2432-C394-AFB93AD40F55}"/>
                </a:ext>
              </a:extLst>
            </xdr14:cNvPr>
            <xdr14:cNvContentPartPr/>
          </xdr14:nvContentPartPr>
          <xdr14:nvPr macro=""/>
          <xdr14:xfrm>
            <a:off x="9397080" y="378720"/>
            <a:ext cx="76680" cy="17028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AECA8A50-AFAB-2432-C394-AFB93AD40F55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9390960" y="372600"/>
              <a:ext cx="8892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153120</xdr:colOff>
      <xdr:row>1</xdr:row>
      <xdr:rowOff>119460</xdr:rowOff>
    </xdr:from>
    <xdr:to>
      <xdr:col>14</xdr:col>
      <xdr:colOff>393960</xdr:colOff>
      <xdr:row>2</xdr:row>
      <xdr:rowOff>171960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7E61F426-9541-CABC-A845-31DBFC5C8939}"/>
                </a:ext>
              </a:extLst>
            </xdr14:cNvPr>
            <xdr14:cNvContentPartPr/>
          </xdr14:nvContentPartPr>
          <xdr14:nvPr macro=""/>
          <xdr14:xfrm>
            <a:off x="8687520" y="309960"/>
            <a:ext cx="240840" cy="24300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7E61F426-9541-CABC-A845-31DBFC5C8939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8681409" y="303840"/>
              <a:ext cx="253062" cy="25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501120</xdr:colOff>
      <xdr:row>1</xdr:row>
      <xdr:rowOff>119460</xdr:rowOff>
    </xdr:from>
    <xdr:to>
      <xdr:col>17</xdr:col>
      <xdr:colOff>290640</xdr:colOff>
      <xdr:row>4</xdr:row>
      <xdr:rowOff>148440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38A7A1AE-5142-6F40-20F4-407FF19856AA}"/>
                </a:ext>
              </a:extLst>
            </xdr14:cNvPr>
            <xdr14:cNvContentPartPr/>
          </xdr14:nvContentPartPr>
          <xdr14:nvPr macro=""/>
          <xdr14:xfrm>
            <a:off x="9645120" y="309960"/>
            <a:ext cx="1008720" cy="60048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38A7A1AE-5142-6F40-20F4-407FF19856AA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9639000" y="303840"/>
              <a:ext cx="1020960" cy="61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490560</xdr:colOff>
      <xdr:row>1</xdr:row>
      <xdr:rowOff>182100</xdr:rowOff>
    </xdr:from>
    <xdr:to>
      <xdr:col>13</xdr:col>
      <xdr:colOff>605040</xdr:colOff>
      <xdr:row>2</xdr:row>
      <xdr:rowOff>92760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75A7F25F-2A8D-0730-F953-0A6DE2E9324B}"/>
                </a:ext>
              </a:extLst>
            </xdr14:cNvPr>
            <xdr14:cNvContentPartPr/>
          </xdr14:nvContentPartPr>
          <xdr14:nvPr macro=""/>
          <xdr14:xfrm>
            <a:off x="8415360" y="372600"/>
            <a:ext cx="114480" cy="10116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75A7F25F-2A8D-0730-F953-0A6DE2E9324B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8409240" y="366480"/>
              <a:ext cx="126720" cy="11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545760</xdr:colOff>
      <xdr:row>1</xdr:row>
      <xdr:rowOff>152940</xdr:rowOff>
    </xdr:from>
    <xdr:to>
      <xdr:col>13</xdr:col>
      <xdr:colOff>276000</xdr:colOff>
      <xdr:row>3</xdr:row>
      <xdr:rowOff>16020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40195E61-06F3-D4F8-8AFD-0E0028F579FC}"/>
                </a:ext>
              </a:extLst>
            </xdr14:cNvPr>
            <xdr14:cNvContentPartPr/>
          </xdr14:nvContentPartPr>
          <xdr14:nvPr macro=""/>
          <xdr14:xfrm>
            <a:off x="7860960" y="343440"/>
            <a:ext cx="339840" cy="24408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40195E61-06F3-D4F8-8AFD-0E0028F579FC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7854846" y="337320"/>
              <a:ext cx="352067" cy="25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500280</xdr:colOff>
      <xdr:row>5</xdr:row>
      <xdr:rowOff>101580</xdr:rowOff>
    </xdr:from>
    <xdr:to>
      <xdr:col>14</xdr:col>
      <xdr:colOff>84000</xdr:colOff>
      <xdr:row>5</xdr:row>
      <xdr:rowOff>146940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F6EE38FE-27AA-9DC4-4A46-89D00433CD39}"/>
                </a:ext>
              </a:extLst>
            </xdr14:cNvPr>
            <xdr14:cNvContentPartPr/>
          </xdr14:nvContentPartPr>
          <xdr14:nvPr macro=""/>
          <xdr14:xfrm>
            <a:off x="8425080" y="1054080"/>
            <a:ext cx="193320" cy="4536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F6EE38FE-27AA-9DC4-4A46-89D00433CD39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8418960" y="1047960"/>
              <a:ext cx="205560" cy="5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347280</xdr:colOff>
      <xdr:row>13</xdr:row>
      <xdr:rowOff>126660</xdr:rowOff>
    </xdr:from>
    <xdr:to>
      <xdr:col>16</xdr:col>
      <xdr:colOff>488040</xdr:colOff>
      <xdr:row>13</xdr:row>
      <xdr:rowOff>128100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A0EFED2B-11B1-0CEF-A54A-441DF914D7AB}"/>
                </a:ext>
              </a:extLst>
            </xdr14:cNvPr>
            <xdr14:cNvContentPartPr/>
          </xdr14:nvContentPartPr>
          <xdr14:nvPr macro=""/>
          <xdr14:xfrm>
            <a:off x="10100880" y="2603160"/>
            <a:ext cx="140760" cy="144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A0EFED2B-11B1-0CEF-A54A-441DF914D7AB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0094760" y="2597040"/>
              <a:ext cx="1530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174000</xdr:colOff>
      <xdr:row>13</xdr:row>
      <xdr:rowOff>66540</xdr:rowOff>
    </xdr:from>
    <xdr:to>
      <xdr:col>18</xdr:col>
      <xdr:colOff>23040</xdr:colOff>
      <xdr:row>14</xdr:row>
      <xdr:rowOff>24360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94233FCA-27CA-FEAC-30A1-26BE2E387E17}"/>
                </a:ext>
              </a:extLst>
            </xdr14:cNvPr>
            <xdr14:cNvContentPartPr/>
          </xdr14:nvContentPartPr>
          <xdr14:nvPr macro=""/>
          <xdr14:xfrm>
            <a:off x="10537200" y="2543040"/>
            <a:ext cx="458640" cy="14832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94233FCA-27CA-FEAC-30A1-26BE2E387E17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0531080" y="2536920"/>
              <a:ext cx="470880" cy="16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355080</xdr:colOff>
      <xdr:row>5</xdr:row>
      <xdr:rowOff>82140</xdr:rowOff>
    </xdr:from>
    <xdr:to>
      <xdr:col>15</xdr:col>
      <xdr:colOff>167760</xdr:colOff>
      <xdr:row>6</xdr:row>
      <xdr:rowOff>50040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2E8CF196-6BE5-3C8C-0280-1E2BE0CD5DD9}"/>
                </a:ext>
              </a:extLst>
            </xdr14:cNvPr>
            <xdr14:cNvContentPartPr/>
          </xdr14:nvContentPartPr>
          <xdr14:nvPr macro=""/>
          <xdr14:xfrm>
            <a:off x="8889480" y="1034640"/>
            <a:ext cx="422280" cy="158400"/>
          </xdr14:xfrm>
        </xdr:contentPart>
      </mc:Choice>
      <mc:Fallback xmlns=""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2E8CF196-6BE5-3C8C-0280-1E2BE0CD5DD9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8883360" y="1028520"/>
              <a:ext cx="43452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82440</xdr:colOff>
      <xdr:row>16</xdr:row>
      <xdr:rowOff>167880</xdr:rowOff>
    </xdr:from>
    <xdr:to>
      <xdr:col>15</xdr:col>
      <xdr:colOff>206640</xdr:colOff>
      <xdr:row>18</xdr:row>
      <xdr:rowOff>11520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F3B65851-1402-10EC-CC0A-BF3FDFADEEBB}"/>
                </a:ext>
              </a:extLst>
            </xdr14:cNvPr>
            <xdr14:cNvContentPartPr/>
          </xdr14:nvContentPartPr>
          <xdr14:nvPr macro=""/>
          <xdr14:xfrm>
            <a:off x="9226440" y="3215880"/>
            <a:ext cx="124200" cy="224640"/>
          </xdr14:xfrm>
        </xdr:contentPart>
      </mc:Choice>
      <mc:Fallback xmlns=""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F3B65851-1402-10EC-CC0A-BF3FDFADEEBB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9220320" y="3209760"/>
              <a:ext cx="136440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189840</xdr:colOff>
      <xdr:row>17</xdr:row>
      <xdr:rowOff>106260</xdr:rowOff>
    </xdr:from>
    <xdr:to>
      <xdr:col>14</xdr:col>
      <xdr:colOff>307920</xdr:colOff>
      <xdr:row>17</xdr:row>
      <xdr:rowOff>164940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C78037A5-55D3-DD16-D279-3748BDE354CA}"/>
                </a:ext>
              </a:extLst>
            </xdr14:cNvPr>
            <xdr14:cNvContentPartPr/>
          </xdr14:nvContentPartPr>
          <xdr14:nvPr macro=""/>
          <xdr14:xfrm>
            <a:off x="8724240" y="3344760"/>
            <a:ext cx="118080" cy="58680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C78037A5-55D3-DD16-D279-3748BDE354CA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8718120" y="3338640"/>
              <a:ext cx="130320" cy="70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591483</xdr:colOff>
      <xdr:row>4</xdr:row>
      <xdr:rowOff>171580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9705C2-7BA9-9E97-E45A-BE05F1324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87483" cy="933580"/>
        </a:xfrm>
        <a:prstGeom prst="rect">
          <a:avLst/>
        </a:prstGeom>
      </xdr:spPr>
    </xdr:pic>
    <xdr:clientData/>
  </xdr:twoCellAnchor>
  <xdr:twoCellAnchor editAs="oneCell">
    <xdr:from>
      <xdr:col>2</xdr:col>
      <xdr:colOff>580440</xdr:colOff>
      <xdr:row>7</xdr:row>
      <xdr:rowOff>96420</xdr:rowOff>
    </xdr:from>
    <xdr:to>
      <xdr:col>3</xdr:col>
      <xdr:colOff>99360</xdr:colOff>
      <xdr:row>7</xdr:row>
      <xdr:rowOff>153300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29F0470F-7F52-97CF-7CD5-B85F5B9D0CE3}"/>
                </a:ext>
              </a:extLst>
            </xdr14:cNvPr>
            <xdr14:cNvContentPartPr/>
          </xdr14:nvContentPartPr>
          <xdr14:nvPr macro=""/>
          <xdr14:xfrm>
            <a:off x="1799640" y="1429920"/>
            <a:ext cx="128520" cy="568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29F0470F-7F52-97CF-7CD5-B85F5B9D0CE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793520" y="1423800"/>
              <a:ext cx="140760" cy="6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329640</xdr:colOff>
      <xdr:row>6</xdr:row>
      <xdr:rowOff>178200</xdr:rowOff>
    </xdr:from>
    <xdr:to>
      <xdr:col>4</xdr:col>
      <xdr:colOff>397680</xdr:colOff>
      <xdr:row>8</xdr:row>
      <xdr:rowOff>66480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F8265DA-50B7-B781-9B10-B9FAF3A328E9}"/>
                </a:ext>
              </a:extLst>
            </xdr14:cNvPr>
            <xdr14:cNvContentPartPr/>
          </xdr14:nvContentPartPr>
          <xdr14:nvPr macro=""/>
          <xdr14:xfrm>
            <a:off x="2768040" y="1321200"/>
            <a:ext cx="68040" cy="2692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5F8265DA-50B7-B781-9B10-B9FAF3A328E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761920" y="1315080"/>
              <a:ext cx="80280" cy="28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4080</xdr:colOff>
      <xdr:row>7</xdr:row>
      <xdr:rowOff>660</xdr:rowOff>
    </xdr:from>
    <xdr:to>
      <xdr:col>5</xdr:col>
      <xdr:colOff>345000</xdr:colOff>
      <xdr:row>8</xdr:row>
      <xdr:rowOff>19320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88619DC9-3443-B2E5-90B6-74341B363F2E}"/>
                </a:ext>
              </a:extLst>
            </xdr14:cNvPr>
            <xdr14:cNvContentPartPr/>
          </xdr14:nvContentPartPr>
          <xdr14:nvPr macro=""/>
          <xdr14:xfrm>
            <a:off x="3052080" y="1334160"/>
            <a:ext cx="340920" cy="20916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88619DC9-3443-B2E5-90B6-74341B363F2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45960" y="1328040"/>
              <a:ext cx="353160" cy="22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273240</xdr:colOff>
      <xdr:row>7</xdr:row>
      <xdr:rowOff>7500</xdr:rowOff>
    </xdr:from>
    <xdr:to>
      <xdr:col>4</xdr:col>
      <xdr:colOff>173760</xdr:colOff>
      <xdr:row>8</xdr:row>
      <xdr:rowOff>25800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2CC9BF9C-03D1-A770-4B64-EE81CE35134C}"/>
                </a:ext>
              </a:extLst>
            </xdr14:cNvPr>
            <xdr14:cNvContentPartPr/>
          </xdr14:nvContentPartPr>
          <xdr14:nvPr macro=""/>
          <xdr14:xfrm>
            <a:off x="2102040" y="1341000"/>
            <a:ext cx="510120" cy="20880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2CC9BF9C-03D1-A770-4B64-EE81CE35134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095920" y="1334880"/>
              <a:ext cx="522360" cy="22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467520</xdr:colOff>
      <xdr:row>7</xdr:row>
      <xdr:rowOff>37020</xdr:rowOff>
    </xdr:from>
    <xdr:to>
      <xdr:col>1</xdr:col>
      <xdr:colOff>594960</xdr:colOff>
      <xdr:row>8</xdr:row>
      <xdr:rowOff>56760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BF9C31EA-2A42-E8A9-5C8C-7B3F13514CDC}"/>
                </a:ext>
              </a:extLst>
            </xdr14:cNvPr>
            <xdr14:cNvContentPartPr/>
          </xdr14:nvContentPartPr>
          <xdr14:nvPr macro=""/>
          <xdr14:xfrm>
            <a:off x="1077120" y="1370520"/>
            <a:ext cx="127440" cy="21024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BF9C31EA-2A42-E8A9-5C8C-7B3F13514CD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071000" y="1364400"/>
              <a:ext cx="139680" cy="22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141240</xdr:colOff>
      <xdr:row>7</xdr:row>
      <xdr:rowOff>26580</xdr:rowOff>
    </xdr:from>
    <xdr:to>
      <xdr:col>2</xdr:col>
      <xdr:colOff>378840</xdr:colOff>
      <xdr:row>8</xdr:row>
      <xdr:rowOff>15720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B390D04-BC12-DFD8-F0AA-8258DF3F10EB}"/>
                </a:ext>
              </a:extLst>
            </xdr14:cNvPr>
            <xdr14:cNvContentPartPr/>
          </xdr14:nvContentPartPr>
          <xdr14:nvPr macro=""/>
          <xdr14:xfrm>
            <a:off x="1360440" y="1360080"/>
            <a:ext cx="237600" cy="17964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B390D04-BC12-DFD8-F0AA-8258DF3F10E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354320" y="1353960"/>
              <a:ext cx="249840" cy="19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555600</xdr:colOff>
      <xdr:row>7</xdr:row>
      <xdr:rowOff>53220</xdr:rowOff>
    </xdr:from>
    <xdr:to>
      <xdr:col>6</xdr:col>
      <xdr:colOff>8640</xdr:colOff>
      <xdr:row>8</xdr:row>
      <xdr:rowOff>34080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6FC9C5F0-1D06-8507-03B3-86734CD8139A}"/>
                </a:ext>
              </a:extLst>
            </xdr14:cNvPr>
            <xdr14:cNvContentPartPr/>
          </xdr14:nvContentPartPr>
          <xdr14:nvPr macro=""/>
          <xdr14:xfrm>
            <a:off x="3603600" y="1386720"/>
            <a:ext cx="62640" cy="171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6FC9C5F0-1D06-8507-03B3-86734CD8139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597480" y="1380600"/>
              <a:ext cx="7488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575400</xdr:colOff>
      <xdr:row>6</xdr:row>
      <xdr:rowOff>103680</xdr:rowOff>
    </xdr:from>
    <xdr:to>
      <xdr:col>5</xdr:col>
      <xdr:colOff>586920</xdr:colOff>
      <xdr:row>6</xdr:row>
      <xdr:rowOff>131760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5B5BDF7F-EB21-7F48-9EEE-51666386DF33}"/>
                </a:ext>
              </a:extLst>
            </xdr14:cNvPr>
            <xdr14:cNvContentPartPr/>
          </xdr14:nvContentPartPr>
          <xdr14:nvPr macro=""/>
          <xdr14:xfrm>
            <a:off x="3623400" y="1246680"/>
            <a:ext cx="11520" cy="2808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5B5BDF7F-EB21-7F48-9EEE-51666386DF3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617280" y="1240560"/>
              <a:ext cx="23760" cy="4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214920</xdr:colOff>
      <xdr:row>7</xdr:row>
      <xdr:rowOff>8940</xdr:rowOff>
    </xdr:from>
    <xdr:to>
      <xdr:col>6</xdr:col>
      <xdr:colOff>269280</xdr:colOff>
      <xdr:row>8</xdr:row>
      <xdr:rowOff>159000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140C7BE2-6D94-85C1-9768-B4DA85AE8378}"/>
                </a:ext>
              </a:extLst>
            </xdr14:cNvPr>
            <xdr14:cNvContentPartPr/>
          </xdr14:nvContentPartPr>
          <xdr14:nvPr macro=""/>
          <xdr14:xfrm>
            <a:off x="3872520" y="1342440"/>
            <a:ext cx="54360" cy="3405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140C7BE2-6D94-85C1-9768-B4DA85AE8378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866400" y="1336320"/>
              <a:ext cx="66600" cy="35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403920</xdr:colOff>
      <xdr:row>7</xdr:row>
      <xdr:rowOff>28740</xdr:rowOff>
    </xdr:from>
    <xdr:to>
      <xdr:col>6</xdr:col>
      <xdr:colOff>564120</xdr:colOff>
      <xdr:row>7</xdr:row>
      <xdr:rowOff>170940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9CE6F59E-C120-9117-9DA5-118444A02644}"/>
                </a:ext>
              </a:extLst>
            </xdr14:cNvPr>
            <xdr14:cNvContentPartPr/>
          </xdr14:nvContentPartPr>
          <xdr14:nvPr macro=""/>
          <xdr14:xfrm>
            <a:off x="4061520" y="1362240"/>
            <a:ext cx="160200" cy="14220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9CE6F59E-C120-9117-9DA5-118444A0264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055400" y="1356120"/>
              <a:ext cx="17244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313560</xdr:colOff>
      <xdr:row>6</xdr:row>
      <xdr:rowOff>54720</xdr:rowOff>
    </xdr:from>
    <xdr:to>
      <xdr:col>7</xdr:col>
      <xdr:colOff>572280</xdr:colOff>
      <xdr:row>9</xdr:row>
      <xdr:rowOff>48780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6839A282-CB71-70EB-3C12-ACDFC069B493}"/>
                </a:ext>
              </a:extLst>
            </xdr14:cNvPr>
            <xdr14:cNvContentPartPr/>
          </xdr14:nvContentPartPr>
          <xdr14:nvPr macro=""/>
          <xdr14:xfrm>
            <a:off x="3971160" y="1197720"/>
            <a:ext cx="868320" cy="5655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6839A282-CB71-70EB-3C12-ACDFC069B49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965040" y="1191600"/>
              <a:ext cx="880560" cy="57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109440</xdr:colOff>
      <xdr:row>14</xdr:row>
      <xdr:rowOff>15000</xdr:rowOff>
    </xdr:from>
    <xdr:to>
      <xdr:col>3</xdr:col>
      <xdr:colOff>246960</xdr:colOff>
      <xdr:row>14</xdr:row>
      <xdr:rowOff>19680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1E7BB71A-B6B7-1747-7740-32A727174BE3}"/>
                </a:ext>
              </a:extLst>
            </xdr14:cNvPr>
            <xdr14:cNvContentPartPr/>
          </xdr14:nvContentPartPr>
          <xdr14:nvPr macro=""/>
          <xdr14:xfrm>
            <a:off x="1938240" y="2682000"/>
            <a:ext cx="137520" cy="468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1E7BB71A-B6B7-1747-7740-32A727174BE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932120" y="2675880"/>
              <a:ext cx="14976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72120</xdr:colOff>
      <xdr:row>15</xdr:row>
      <xdr:rowOff>60660</xdr:rowOff>
    </xdr:from>
    <xdr:to>
      <xdr:col>2</xdr:col>
      <xdr:colOff>339600</xdr:colOff>
      <xdr:row>16</xdr:row>
      <xdr:rowOff>19200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B068E059-77B7-B454-5441-720F0E0FCF1D}"/>
                </a:ext>
              </a:extLst>
            </xdr14:cNvPr>
            <xdr14:cNvContentPartPr/>
          </xdr14:nvContentPartPr>
          <xdr14:nvPr macro=""/>
          <xdr14:xfrm>
            <a:off x="1291320" y="2918160"/>
            <a:ext cx="267480" cy="14904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B068E059-77B7-B454-5441-720F0E0FCF1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285200" y="2912040"/>
              <a:ext cx="279720" cy="16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486240</xdr:colOff>
      <xdr:row>13</xdr:row>
      <xdr:rowOff>32340</xdr:rowOff>
    </xdr:from>
    <xdr:to>
      <xdr:col>2</xdr:col>
      <xdr:colOff>398280</xdr:colOff>
      <xdr:row>14</xdr:row>
      <xdr:rowOff>107520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0B898317-674E-7FB3-1E3D-37D3974F79FD}"/>
                </a:ext>
              </a:extLst>
            </xdr14:cNvPr>
            <xdr14:cNvContentPartPr/>
          </xdr14:nvContentPartPr>
          <xdr14:nvPr macro=""/>
          <xdr14:xfrm>
            <a:off x="1095840" y="2508840"/>
            <a:ext cx="521640" cy="26568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0B898317-674E-7FB3-1E3D-37D3974F79FD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089720" y="2502720"/>
              <a:ext cx="533880" cy="27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229560</xdr:colOff>
      <xdr:row>12</xdr:row>
      <xdr:rowOff>160200</xdr:rowOff>
    </xdr:from>
    <xdr:to>
      <xdr:col>1</xdr:col>
      <xdr:colOff>402720</xdr:colOff>
      <xdr:row>15</xdr:row>
      <xdr:rowOff>97740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436188AD-7533-265E-F40B-CF94F80A7B08}"/>
                </a:ext>
              </a:extLst>
            </xdr14:cNvPr>
            <xdr14:cNvContentPartPr/>
          </xdr14:nvContentPartPr>
          <xdr14:nvPr macro=""/>
          <xdr14:xfrm>
            <a:off x="839160" y="2446200"/>
            <a:ext cx="173160" cy="50904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436188AD-7533-265E-F40B-CF94F80A7B08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833040" y="2440080"/>
              <a:ext cx="185400" cy="52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167400</xdr:colOff>
      <xdr:row>13</xdr:row>
      <xdr:rowOff>124500</xdr:rowOff>
    </xdr:from>
    <xdr:to>
      <xdr:col>6</xdr:col>
      <xdr:colOff>223920</xdr:colOff>
      <xdr:row>14</xdr:row>
      <xdr:rowOff>57840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546FFB3E-AB38-E135-B4E4-1A2D9EB4FE4F}"/>
                </a:ext>
              </a:extLst>
            </xdr14:cNvPr>
            <xdr14:cNvContentPartPr/>
          </xdr14:nvContentPartPr>
          <xdr14:nvPr macro=""/>
          <xdr14:xfrm>
            <a:off x="3825000" y="2601000"/>
            <a:ext cx="56520" cy="12384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546FFB3E-AB38-E135-B4E4-1A2D9EB4FE4F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818880" y="2594880"/>
              <a:ext cx="68760" cy="13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210600</xdr:colOff>
      <xdr:row>13</xdr:row>
      <xdr:rowOff>10740</xdr:rowOff>
    </xdr:from>
    <xdr:to>
      <xdr:col>6</xdr:col>
      <xdr:colOff>218520</xdr:colOff>
      <xdr:row>13</xdr:row>
      <xdr:rowOff>13260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51E2CD31-42CB-0AC4-74AD-32293A1CBA8F}"/>
                </a:ext>
              </a:extLst>
            </xdr14:cNvPr>
            <xdr14:cNvContentPartPr/>
          </xdr14:nvContentPartPr>
          <xdr14:nvPr macro=""/>
          <xdr14:xfrm>
            <a:off x="3868200" y="2487240"/>
            <a:ext cx="7920" cy="252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51E2CD31-42CB-0AC4-74AD-32293A1CBA8F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862080" y="2481120"/>
              <a:ext cx="2016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408360</xdr:colOff>
      <xdr:row>13</xdr:row>
      <xdr:rowOff>161940</xdr:rowOff>
    </xdr:from>
    <xdr:to>
      <xdr:col>6</xdr:col>
      <xdr:colOff>2880</xdr:colOff>
      <xdr:row>14</xdr:row>
      <xdr:rowOff>29760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0015F122-AEB3-3F7E-1236-2FF3FFB0239A}"/>
                </a:ext>
              </a:extLst>
            </xdr14:cNvPr>
            <xdr14:cNvContentPartPr/>
          </xdr14:nvContentPartPr>
          <xdr14:nvPr macro=""/>
          <xdr14:xfrm>
            <a:off x="3456360" y="2638440"/>
            <a:ext cx="204120" cy="5832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0015F122-AEB3-3F7E-1236-2FF3FFB0239A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450240" y="2632282"/>
              <a:ext cx="216360" cy="706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323880</xdr:colOff>
      <xdr:row>13</xdr:row>
      <xdr:rowOff>25500</xdr:rowOff>
    </xdr:from>
    <xdr:to>
      <xdr:col>5</xdr:col>
      <xdr:colOff>90480</xdr:colOff>
      <xdr:row>15</xdr:row>
      <xdr:rowOff>103140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C5D9A16D-CE6F-B4EB-EBDD-8815A1041F69}"/>
                </a:ext>
              </a:extLst>
            </xdr14:cNvPr>
            <xdr14:cNvContentPartPr/>
          </xdr14:nvContentPartPr>
          <xdr14:nvPr macro=""/>
          <xdr14:xfrm>
            <a:off x="2762280" y="2502000"/>
            <a:ext cx="376200" cy="45864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C5D9A16D-CE6F-B4EB-EBDD-8815A1041F69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756160" y="2495880"/>
              <a:ext cx="388440" cy="47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484560</xdr:colOff>
      <xdr:row>13</xdr:row>
      <xdr:rowOff>25860</xdr:rowOff>
    </xdr:from>
    <xdr:to>
      <xdr:col>4</xdr:col>
      <xdr:colOff>74760</xdr:colOff>
      <xdr:row>15</xdr:row>
      <xdr:rowOff>101340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12E67214-B42B-205E-6DB8-9F90D439C298}"/>
                </a:ext>
              </a:extLst>
            </xdr14:cNvPr>
            <xdr14:cNvContentPartPr/>
          </xdr14:nvContentPartPr>
          <xdr14:nvPr macro=""/>
          <xdr14:xfrm>
            <a:off x="2313360" y="2502360"/>
            <a:ext cx="199800" cy="45648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12E67214-B42B-205E-6DB8-9F90D439C298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307240" y="2496240"/>
              <a:ext cx="212040" cy="46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459600</xdr:colOff>
      <xdr:row>15</xdr:row>
      <xdr:rowOff>57060</xdr:rowOff>
    </xdr:from>
    <xdr:to>
      <xdr:col>1</xdr:col>
      <xdr:colOff>589920</xdr:colOff>
      <xdr:row>16</xdr:row>
      <xdr:rowOff>2640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3BE73A06-798A-3F50-5C8B-872E5AF489BA}"/>
                </a:ext>
              </a:extLst>
            </xdr14:cNvPr>
            <xdr14:cNvContentPartPr/>
          </xdr14:nvContentPartPr>
          <xdr14:nvPr macro=""/>
          <xdr14:xfrm>
            <a:off x="1069200" y="2914560"/>
            <a:ext cx="130320" cy="13608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3BE73A06-798A-3F50-5C8B-872E5AF489BA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063080" y="2908440"/>
              <a:ext cx="14256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426360</xdr:colOff>
      <xdr:row>19</xdr:row>
      <xdr:rowOff>26220</xdr:rowOff>
    </xdr:from>
    <xdr:to>
      <xdr:col>5</xdr:col>
      <xdr:colOff>519960</xdr:colOff>
      <xdr:row>19</xdr:row>
      <xdr:rowOff>127380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6FA364C0-9BF8-745E-31CD-D0636F70B394}"/>
                </a:ext>
              </a:extLst>
            </xdr14:cNvPr>
            <xdr14:cNvContentPartPr/>
          </xdr14:nvContentPartPr>
          <xdr14:nvPr macro=""/>
          <xdr14:xfrm>
            <a:off x="3474360" y="3645720"/>
            <a:ext cx="93600" cy="10116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6FA364C0-9BF8-745E-31CD-D0636F70B394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468240" y="3639600"/>
              <a:ext cx="105840" cy="11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445080</xdr:colOff>
      <xdr:row>18</xdr:row>
      <xdr:rowOff>90360</xdr:rowOff>
    </xdr:from>
    <xdr:to>
      <xdr:col>5</xdr:col>
      <xdr:colOff>447240</xdr:colOff>
      <xdr:row>18</xdr:row>
      <xdr:rowOff>105480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C66DB8BE-0B24-CB85-242E-431C97905B81}"/>
                </a:ext>
              </a:extLst>
            </xdr14:cNvPr>
            <xdr14:cNvContentPartPr/>
          </xdr14:nvContentPartPr>
          <xdr14:nvPr macro=""/>
          <xdr14:xfrm>
            <a:off x="3493080" y="3519360"/>
            <a:ext cx="2160" cy="1512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C66DB8BE-0B24-CB85-242E-431C97905B81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486960" y="3513240"/>
              <a:ext cx="14400" cy="2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507840</xdr:colOff>
      <xdr:row>19</xdr:row>
      <xdr:rowOff>80220</xdr:rowOff>
    </xdr:from>
    <xdr:to>
      <xdr:col>5</xdr:col>
      <xdr:colOff>63120</xdr:colOff>
      <xdr:row>19</xdr:row>
      <xdr:rowOff>143580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FFBB4575-0019-C5B0-0B1B-A5AAA345A465}"/>
                </a:ext>
              </a:extLst>
            </xdr14:cNvPr>
            <xdr14:cNvContentPartPr/>
          </xdr14:nvContentPartPr>
          <xdr14:nvPr macro=""/>
          <xdr14:xfrm>
            <a:off x="2946240" y="3699720"/>
            <a:ext cx="164880" cy="6336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FFBB4575-0019-C5B0-0B1B-A5AAA345A465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940107" y="3693565"/>
              <a:ext cx="177147" cy="756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590160</xdr:colOff>
      <xdr:row>18</xdr:row>
      <xdr:rowOff>185400</xdr:rowOff>
    </xdr:from>
    <xdr:to>
      <xdr:col>4</xdr:col>
      <xdr:colOff>245400</xdr:colOff>
      <xdr:row>19</xdr:row>
      <xdr:rowOff>162660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7BD21894-ADCE-BAEB-4476-4BDD71F41521}"/>
                </a:ext>
              </a:extLst>
            </xdr14:cNvPr>
            <xdr14:cNvContentPartPr/>
          </xdr14:nvContentPartPr>
          <xdr14:nvPr macro=""/>
          <xdr14:xfrm>
            <a:off x="1809360" y="3614400"/>
            <a:ext cx="874440" cy="16776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7BD21894-ADCE-BAEB-4476-4BDD71F41521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803240" y="3608267"/>
              <a:ext cx="886680" cy="1800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552720</xdr:colOff>
      <xdr:row>23</xdr:row>
      <xdr:rowOff>420</xdr:rowOff>
    </xdr:from>
    <xdr:to>
      <xdr:col>6</xdr:col>
      <xdr:colOff>10080</xdr:colOff>
      <xdr:row>23</xdr:row>
      <xdr:rowOff>99780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F9E67897-355C-6BF6-C7DC-5168ACDD5685}"/>
                </a:ext>
              </a:extLst>
            </xdr14:cNvPr>
            <xdr14:cNvContentPartPr/>
          </xdr14:nvContentPartPr>
          <xdr14:nvPr macro=""/>
          <xdr14:xfrm>
            <a:off x="3600720" y="4381920"/>
            <a:ext cx="66960" cy="9936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F9E67897-355C-6BF6-C7DC-5168ACDD5685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594600" y="4375800"/>
              <a:ext cx="79200" cy="11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524280</xdr:colOff>
      <xdr:row>22</xdr:row>
      <xdr:rowOff>65280</xdr:rowOff>
    </xdr:from>
    <xdr:to>
      <xdr:col>5</xdr:col>
      <xdr:colOff>528960</xdr:colOff>
      <xdr:row>22</xdr:row>
      <xdr:rowOff>82920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F9208D6C-F856-0028-D7CE-78EEADE6E0FE}"/>
                </a:ext>
              </a:extLst>
            </xdr14:cNvPr>
            <xdr14:cNvContentPartPr/>
          </xdr14:nvContentPartPr>
          <xdr14:nvPr macro=""/>
          <xdr14:xfrm>
            <a:off x="3572280" y="4256280"/>
            <a:ext cx="4680" cy="1764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F9208D6C-F856-0028-D7CE-78EEADE6E0FE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566160" y="4250160"/>
              <a:ext cx="1692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138720</xdr:colOff>
      <xdr:row>22</xdr:row>
      <xdr:rowOff>188400</xdr:rowOff>
    </xdr:from>
    <xdr:to>
      <xdr:col>5</xdr:col>
      <xdr:colOff>274440</xdr:colOff>
      <xdr:row>23</xdr:row>
      <xdr:rowOff>76740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89C5541C-CFED-057A-ABB5-3E93F202C893}"/>
                </a:ext>
              </a:extLst>
            </xdr14:cNvPr>
            <xdr14:cNvContentPartPr/>
          </xdr14:nvContentPartPr>
          <xdr14:nvPr macro=""/>
          <xdr14:xfrm>
            <a:off x="3186720" y="4379400"/>
            <a:ext cx="135720" cy="7884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89C5541C-CFED-057A-ABB5-3E93F202C893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180600" y="4373280"/>
              <a:ext cx="147960" cy="9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294720</xdr:colOff>
      <xdr:row>22</xdr:row>
      <xdr:rowOff>161760</xdr:rowOff>
    </xdr:from>
    <xdr:to>
      <xdr:col>4</xdr:col>
      <xdr:colOff>438720</xdr:colOff>
      <xdr:row>23</xdr:row>
      <xdr:rowOff>150540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1CB1B4DE-C06F-DD16-66B3-C31C62EF3D4C}"/>
                </a:ext>
              </a:extLst>
            </xdr14:cNvPr>
            <xdr14:cNvContentPartPr/>
          </xdr14:nvContentPartPr>
          <xdr14:nvPr macro=""/>
          <xdr14:xfrm>
            <a:off x="2733120" y="4352760"/>
            <a:ext cx="144000" cy="17928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1CB1B4DE-C06F-DD16-66B3-C31C62EF3D4C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727015" y="4346640"/>
              <a:ext cx="156209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253440</xdr:colOff>
      <xdr:row>22</xdr:row>
      <xdr:rowOff>145200</xdr:rowOff>
    </xdr:from>
    <xdr:to>
      <xdr:col>4</xdr:col>
      <xdr:colOff>144240</xdr:colOff>
      <xdr:row>23</xdr:row>
      <xdr:rowOff>155220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83F339BC-732A-18A2-FD40-ECA372D69311}"/>
                </a:ext>
              </a:extLst>
            </xdr14:cNvPr>
            <xdr14:cNvContentPartPr/>
          </xdr14:nvContentPartPr>
          <xdr14:nvPr macro=""/>
          <xdr14:xfrm>
            <a:off x="2082240" y="4336200"/>
            <a:ext cx="500400" cy="20052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83F339BC-732A-18A2-FD40-ECA372D69311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076124" y="4330080"/>
              <a:ext cx="512631" cy="212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553378</xdr:colOff>
      <xdr:row>5</xdr:row>
      <xdr:rowOff>19186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9778A6-45D5-6C3A-D2DF-0B2CBBF5A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49378" cy="971686"/>
        </a:xfrm>
        <a:prstGeom prst="rect">
          <a:avLst/>
        </a:prstGeom>
      </xdr:spPr>
    </xdr:pic>
    <xdr:clientData/>
  </xdr:twoCellAnchor>
  <xdr:twoCellAnchor editAs="oneCell">
    <xdr:from>
      <xdr:col>1</xdr:col>
      <xdr:colOff>570120</xdr:colOff>
      <xdr:row>9</xdr:row>
      <xdr:rowOff>1260</xdr:rowOff>
    </xdr:from>
    <xdr:to>
      <xdr:col>4</xdr:col>
      <xdr:colOff>102480</xdr:colOff>
      <xdr:row>10</xdr:row>
      <xdr:rowOff>57000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77AD5EDF-69E7-8423-F381-27ABD01C0631}"/>
                </a:ext>
              </a:extLst>
            </xdr14:cNvPr>
            <xdr14:cNvContentPartPr/>
          </xdr14:nvContentPartPr>
          <xdr14:nvPr macro=""/>
          <xdr14:xfrm>
            <a:off x="1179720" y="1715760"/>
            <a:ext cx="1361160" cy="24624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77AD5EDF-69E7-8423-F381-27ABD01C063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73600" y="1709640"/>
              <a:ext cx="1373400" cy="25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310200</xdr:colOff>
      <xdr:row>9</xdr:row>
      <xdr:rowOff>22500</xdr:rowOff>
    </xdr:from>
    <xdr:to>
      <xdr:col>4</xdr:col>
      <xdr:colOff>388320</xdr:colOff>
      <xdr:row>10</xdr:row>
      <xdr:rowOff>80760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54727A21-843F-479C-6A60-694FF22B3952}"/>
                </a:ext>
              </a:extLst>
            </xdr14:cNvPr>
            <xdr14:cNvContentPartPr/>
          </xdr14:nvContentPartPr>
          <xdr14:nvPr macro=""/>
          <xdr14:xfrm>
            <a:off x="2748600" y="1737000"/>
            <a:ext cx="78120" cy="2487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54727A21-843F-479C-6A60-694FF22B395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742480" y="1730880"/>
              <a:ext cx="90360" cy="26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551040</xdr:colOff>
      <xdr:row>9</xdr:row>
      <xdr:rowOff>53820</xdr:rowOff>
    </xdr:from>
    <xdr:to>
      <xdr:col>5</xdr:col>
      <xdr:colOff>357240</xdr:colOff>
      <xdr:row>10</xdr:row>
      <xdr:rowOff>48720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4BCC1ABB-F244-BB5A-A79C-9A47A656A700}"/>
                </a:ext>
              </a:extLst>
            </xdr14:cNvPr>
            <xdr14:cNvContentPartPr/>
          </xdr14:nvContentPartPr>
          <xdr14:nvPr macro=""/>
          <xdr14:xfrm>
            <a:off x="2989440" y="1768320"/>
            <a:ext cx="415800" cy="18540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4BCC1ABB-F244-BB5A-A79C-9A47A656A70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983320" y="1762200"/>
              <a:ext cx="42804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525720</xdr:colOff>
      <xdr:row>8</xdr:row>
      <xdr:rowOff>158640</xdr:rowOff>
    </xdr:from>
    <xdr:to>
      <xdr:col>7</xdr:col>
      <xdr:colOff>235680</xdr:colOff>
      <xdr:row>11</xdr:row>
      <xdr:rowOff>97260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2FBB720D-2029-B9C0-36C9-907B0BF44793}"/>
                </a:ext>
              </a:extLst>
            </xdr14:cNvPr>
            <xdr14:cNvContentPartPr/>
          </xdr14:nvContentPartPr>
          <xdr14:nvPr macro=""/>
          <xdr14:xfrm>
            <a:off x="3573720" y="1682640"/>
            <a:ext cx="929160" cy="5101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2FBB720D-2029-B9C0-36C9-907B0BF4479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567602" y="1676516"/>
              <a:ext cx="941395" cy="5223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6600</xdr:colOff>
      <xdr:row>15</xdr:row>
      <xdr:rowOff>135900</xdr:rowOff>
    </xdr:from>
    <xdr:to>
      <xdr:col>2</xdr:col>
      <xdr:colOff>391080</xdr:colOff>
      <xdr:row>16</xdr:row>
      <xdr:rowOff>75360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182625C7-4D6D-7A62-E4CF-89AC0B08A93E}"/>
                </a:ext>
              </a:extLst>
            </xdr14:cNvPr>
            <xdr14:cNvContentPartPr/>
          </xdr14:nvContentPartPr>
          <xdr14:nvPr macro=""/>
          <xdr14:xfrm>
            <a:off x="1225800" y="2993400"/>
            <a:ext cx="384480" cy="1299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182625C7-4D6D-7A62-E4CF-89AC0B08A93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219680" y="2987263"/>
              <a:ext cx="396720" cy="1422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522240</xdr:colOff>
      <xdr:row>13</xdr:row>
      <xdr:rowOff>170580</xdr:rowOff>
    </xdr:from>
    <xdr:to>
      <xdr:col>2</xdr:col>
      <xdr:colOff>463800</xdr:colOff>
      <xdr:row>15</xdr:row>
      <xdr:rowOff>34020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9771D2F8-BCB3-DE3B-E49E-161FCCB7A628}"/>
                </a:ext>
              </a:extLst>
            </xdr14:cNvPr>
            <xdr14:cNvContentPartPr/>
          </xdr14:nvContentPartPr>
          <xdr14:nvPr macro=""/>
          <xdr14:xfrm>
            <a:off x="1131840" y="2647080"/>
            <a:ext cx="551160" cy="24444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9771D2F8-BCB3-DE3B-E49E-161FCCB7A628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125720" y="2640960"/>
              <a:ext cx="563400" cy="25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330000</xdr:colOff>
      <xdr:row>13</xdr:row>
      <xdr:rowOff>167700</xdr:rowOff>
    </xdr:from>
    <xdr:to>
      <xdr:col>1</xdr:col>
      <xdr:colOff>446640</xdr:colOff>
      <xdr:row>16</xdr:row>
      <xdr:rowOff>85440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07E553BA-B234-C3BC-952D-1F58D181EC50}"/>
                </a:ext>
              </a:extLst>
            </xdr14:cNvPr>
            <xdr14:cNvContentPartPr/>
          </xdr14:nvContentPartPr>
          <xdr14:nvPr macro=""/>
          <xdr14:xfrm>
            <a:off x="939600" y="2644200"/>
            <a:ext cx="116640" cy="48924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07E553BA-B234-C3BC-952D-1F58D181EC50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933480" y="2638080"/>
              <a:ext cx="128880" cy="50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117720</xdr:colOff>
      <xdr:row>13</xdr:row>
      <xdr:rowOff>168780</xdr:rowOff>
    </xdr:from>
    <xdr:to>
      <xdr:col>4</xdr:col>
      <xdr:colOff>104640</xdr:colOff>
      <xdr:row>16</xdr:row>
      <xdr:rowOff>90480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C239DE06-6997-9CE9-6166-811C5078FA54}"/>
                </a:ext>
              </a:extLst>
            </xdr14:cNvPr>
            <xdr14:cNvContentPartPr/>
          </xdr14:nvContentPartPr>
          <xdr14:nvPr macro=""/>
          <xdr14:xfrm>
            <a:off x="1946520" y="2645280"/>
            <a:ext cx="596520" cy="49320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C239DE06-6997-9CE9-6166-811C5078FA54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40400" y="2639160"/>
              <a:ext cx="608760" cy="50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70320</xdr:colOff>
      <xdr:row>15</xdr:row>
      <xdr:rowOff>177660</xdr:rowOff>
    </xdr:from>
    <xdr:to>
      <xdr:col>5</xdr:col>
      <xdr:colOff>179400</xdr:colOff>
      <xdr:row>16</xdr:row>
      <xdr:rowOff>128280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E39E315B-2A72-55BD-F704-D7D73F4E405A}"/>
                </a:ext>
              </a:extLst>
            </xdr14:cNvPr>
            <xdr14:cNvContentPartPr/>
          </xdr14:nvContentPartPr>
          <xdr14:nvPr macro=""/>
          <xdr14:xfrm>
            <a:off x="3118320" y="3035160"/>
            <a:ext cx="109080" cy="14112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E39E315B-2A72-55BD-F704-D7D73F4E405A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112200" y="3029040"/>
              <a:ext cx="121320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52560</xdr:colOff>
      <xdr:row>14</xdr:row>
      <xdr:rowOff>7440</xdr:rowOff>
    </xdr:from>
    <xdr:to>
      <xdr:col>6</xdr:col>
      <xdr:colOff>562320</xdr:colOff>
      <xdr:row>14</xdr:row>
      <xdr:rowOff>178440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829643BF-FB12-3261-408F-7C0560F47B82}"/>
                </a:ext>
              </a:extLst>
            </xdr14:cNvPr>
            <xdr14:cNvContentPartPr/>
          </xdr14:nvContentPartPr>
          <xdr14:nvPr macro=""/>
          <xdr14:xfrm>
            <a:off x="3710160" y="2674440"/>
            <a:ext cx="509760" cy="17100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829643BF-FB12-3261-408F-7C0560F47B82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704040" y="2668320"/>
              <a:ext cx="522000" cy="18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324240</xdr:colOff>
      <xdr:row>16</xdr:row>
      <xdr:rowOff>14160</xdr:rowOff>
    </xdr:from>
    <xdr:to>
      <xdr:col>4</xdr:col>
      <xdr:colOff>478320</xdr:colOff>
      <xdr:row>16</xdr:row>
      <xdr:rowOff>186240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17E9CF3D-685F-0AA0-4375-10896B30D89E}"/>
                </a:ext>
              </a:extLst>
            </xdr14:cNvPr>
            <xdr14:cNvContentPartPr/>
          </xdr14:nvContentPartPr>
          <xdr14:nvPr macro=""/>
          <xdr14:xfrm>
            <a:off x="2762640" y="3062160"/>
            <a:ext cx="154080" cy="17208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17E9CF3D-685F-0AA0-4375-10896B30D89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756520" y="3056040"/>
              <a:ext cx="166320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281760</xdr:colOff>
      <xdr:row>14</xdr:row>
      <xdr:rowOff>62880</xdr:rowOff>
    </xdr:from>
    <xdr:to>
      <xdr:col>5</xdr:col>
      <xdr:colOff>276960</xdr:colOff>
      <xdr:row>15</xdr:row>
      <xdr:rowOff>85860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F96F6A86-016F-3BC6-CD9A-F8D9B32B952C}"/>
                </a:ext>
              </a:extLst>
            </xdr14:cNvPr>
            <xdr14:cNvContentPartPr/>
          </xdr14:nvContentPartPr>
          <xdr14:nvPr macro=""/>
          <xdr14:xfrm>
            <a:off x="2720160" y="2729880"/>
            <a:ext cx="604800" cy="21348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F96F6A86-016F-3BC6-CD9A-F8D9B32B952C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714040" y="2723760"/>
              <a:ext cx="617040" cy="22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247200</xdr:colOff>
      <xdr:row>18</xdr:row>
      <xdr:rowOff>149400</xdr:rowOff>
    </xdr:from>
    <xdr:to>
      <xdr:col>5</xdr:col>
      <xdr:colOff>320160</xdr:colOff>
      <xdr:row>19</xdr:row>
      <xdr:rowOff>166260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DC1B4016-6A01-02C3-3255-C95D5693051D}"/>
                </a:ext>
              </a:extLst>
            </xdr14:cNvPr>
            <xdr14:cNvContentPartPr/>
          </xdr14:nvContentPartPr>
          <xdr14:nvPr macro=""/>
          <xdr14:xfrm>
            <a:off x="2685600" y="3578400"/>
            <a:ext cx="682560" cy="2073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DC1B4016-6A01-02C3-3255-C95D5693051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679480" y="3572269"/>
              <a:ext cx="694800" cy="2196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452400</xdr:colOff>
      <xdr:row>18</xdr:row>
      <xdr:rowOff>140760</xdr:rowOff>
    </xdr:from>
    <xdr:to>
      <xdr:col>7</xdr:col>
      <xdr:colOff>589560</xdr:colOff>
      <xdr:row>20</xdr:row>
      <xdr:rowOff>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69AFA3E8-E6E2-536E-4C65-AF59AFF9EB48}"/>
                </a:ext>
              </a:extLst>
            </xdr14:cNvPr>
            <xdr14:cNvContentPartPr/>
          </xdr14:nvContentPartPr>
          <xdr14:nvPr macro=""/>
          <xdr14:xfrm>
            <a:off x="4719600" y="3569760"/>
            <a:ext cx="137160" cy="24120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69AFA3E8-E6E2-536E-4C65-AF59AFF9EB48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713480" y="3563640"/>
              <a:ext cx="149400" cy="25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142080</xdr:colOff>
      <xdr:row>19</xdr:row>
      <xdr:rowOff>111540</xdr:rowOff>
    </xdr:from>
    <xdr:to>
      <xdr:col>7</xdr:col>
      <xdr:colOff>277800</xdr:colOff>
      <xdr:row>19</xdr:row>
      <xdr:rowOff>174900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A70E672E-B5C2-1C52-9BA6-7C98108DCF02}"/>
                </a:ext>
              </a:extLst>
            </xdr14:cNvPr>
            <xdr14:cNvContentPartPr/>
          </xdr14:nvContentPartPr>
          <xdr14:nvPr macro=""/>
          <xdr14:xfrm>
            <a:off x="4409280" y="3731040"/>
            <a:ext cx="135720" cy="6336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A70E672E-B5C2-1C52-9BA6-7C98108DCF0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403160" y="3724885"/>
              <a:ext cx="147960" cy="756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500880</xdr:colOff>
      <xdr:row>19</xdr:row>
      <xdr:rowOff>100740</xdr:rowOff>
    </xdr:from>
    <xdr:to>
      <xdr:col>6</xdr:col>
      <xdr:colOff>367920</xdr:colOff>
      <xdr:row>21</xdr:row>
      <xdr:rowOff>12780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B2EC4F21-E230-9D49-1ADB-4D7D39BC339A}"/>
                </a:ext>
              </a:extLst>
            </xdr14:cNvPr>
            <xdr14:cNvContentPartPr/>
          </xdr14:nvContentPartPr>
          <xdr14:nvPr macro=""/>
          <xdr14:xfrm>
            <a:off x="3548880" y="3720240"/>
            <a:ext cx="476640" cy="29304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B2EC4F21-E230-9D49-1ADB-4D7D39BC339A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542760" y="3714112"/>
              <a:ext cx="488880" cy="305295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315220</xdr:colOff>
      <xdr:row>4</xdr:row>
      <xdr:rowOff>28685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6BFE6B-9E7D-B5F3-043A-5F88D3CCF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11220" cy="790685"/>
        </a:xfrm>
        <a:prstGeom prst="rect">
          <a:avLst/>
        </a:prstGeom>
      </xdr:spPr>
    </xdr:pic>
    <xdr:clientData/>
  </xdr:twoCellAnchor>
  <xdr:twoCellAnchor editAs="oneCell">
    <xdr:from>
      <xdr:col>5</xdr:col>
      <xdr:colOff>242760</xdr:colOff>
      <xdr:row>6</xdr:row>
      <xdr:rowOff>65520</xdr:rowOff>
    </xdr:from>
    <xdr:to>
      <xdr:col>5</xdr:col>
      <xdr:colOff>319800</xdr:colOff>
      <xdr:row>6</xdr:row>
      <xdr:rowOff>176760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8B0DEC79-DDE0-4CC7-5317-1AFB7DB04386}"/>
                </a:ext>
              </a:extLst>
            </xdr14:cNvPr>
            <xdr14:cNvContentPartPr/>
          </xdr14:nvContentPartPr>
          <xdr14:nvPr macro=""/>
          <xdr14:xfrm>
            <a:off x="3290760" y="1208520"/>
            <a:ext cx="77040" cy="11124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8B0DEC79-DDE0-4CC7-5317-1AFB7DB0438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284640" y="1202400"/>
              <a:ext cx="89280" cy="12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222960</xdr:colOff>
      <xdr:row>5</xdr:row>
      <xdr:rowOff>104820</xdr:rowOff>
    </xdr:from>
    <xdr:to>
      <xdr:col>5</xdr:col>
      <xdr:colOff>249600</xdr:colOff>
      <xdr:row>5</xdr:row>
      <xdr:rowOff>127500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B561DAF1-23DC-87B2-09C8-3301B5011A30}"/>
                </a:ext>
              </a:extLst>
            </xdr14:cNvPr>
            <xdr14:cNvContentPartPr/>
          </xdr14:nvContentPartPr>
          <xdr14:nvPr macro=""/>
          <xdr14:xfrm>
            <a:off x="3270960" y="1057320"/>
            <a:ext cx="26640" cy="2268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B561DAF1-23DC-87B2-09C8-3301B5011A3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264840" y="1051200"/>
              <a:ext cx="38880" cy="3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213480</xdr:colOff>
      <xdr:row>6</xdr:row>
      <xdr:rowOff>1440</xdr:rowOff>
    </xdr:from>
    <xdr:to>
      <xdr:col>6</xdr:col>
      <xdr:colOff>558360</xdr:colOff>
      <xdr:row>6</xdr:row>
      <xdr:rowOff>184320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0A4B67C5-D40C-294E-AE01-50E0E8B40E3D}"/>
                </a:ext>
              </a:extLst>
            </xdr14:cNvPr>
            <xdr14:cNvContentPartPr/>
          </xdr14:nvContentPartPr>
          <xdr14:nvPr macro=""/>
          <xdr14:xfrm>
            <a:off x="3871080" y="1144440"/>
            <a:ext cx="344880" cy="1828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0A4B67C5-D40C-294E-AE01-50E0E8B40E3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864960" y="1138320"/>
              <a:ext cx="357120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467400</xdr:colOff>
      <xdr:row>6</xdr:row>
      <xdr:rowOff>63720</xdr:rowOff>
    </xdr:from>
    <xdr:to>
      <xdr:col>6</xdr:col>
      <xdr:colOff>26280</xdr:colOff>
      <xdr:row>6</xdr:row>
      <xdr:rowOff>111240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B1CCEC22-523D-6BD4-ADA0-7B325C004642}"/>
                </a:ext>
              </a:extLst>
            </xdr14:cNvPr>
            <xdr14:cNvContentPartPr/>
          </xdr14:nvContentPartPr>
          <xdr14:nvPr macro=""/>
          <xdr14:xfrm>
            <a:off x="3515400" y="1206720"/>
            <a:ext cx="168480" cy="4752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B1CCEC22-523D-6BD4-ADA0-7B325C004642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509280" y="1200600"/>
              <a:ext cx="180720" cy="5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413400</xdr:colOff>
      <xdr:row>5</xdr:row>
      <xdr:rowOff>190140</xdr:rowOff>
    </xdr:from>
    <xdr:to>
      <xdr:col>3</xdr:col>
      <xdr:colOff>100080</xdr:colOff>
      <xdr:row>6</xdr:row>
      <xdr:rowOff>164880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8D676CD0-D34F-783A-3B61-C601546A767F}"/>
                </a:ext>
              </a:extLst>
            </xdr14:cNvPr>
            <xdr14:cNvContentPartPr/>
          </xdr14:nvContentPartPr>
          <xdr14:nvPr macro=""/>
          <xdr14:xfrm>
            <a:off x="1632600" y="1142640"/>
            <a:ext cx="296280" cy="1652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8D676CD0-D34F-783A-3B61-C601546A767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626487" y="1136520"/>
              <a:ext cx="308505" cy="17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141240</xdr:colOff>
      <xdr:row>5</xdr:row>
      <xdr:rowOff>174660</xdr:rowOff>
    </xdr:from>
    <xdr:to>
      <xdr:col>2</xdr:col>
      <xdr:colOff>272280</xdr:colOff>
      <xdr:row>6</xdr:row>
      <xdr:rowOff>160200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8AA23C4F-6282-AE24-D066-30F404DD66E4}"/>
                </a:ext>
              </a:extLst>
            </xdr14:cNvPr>
            <xdr14:cNvContentPartPr/>
          </xdr14:nvContentPartPr>
          <xdr14:nvPr macro=""/>
          <xdr14:xfrm>
            <a:off x="1360440" y="1127160"/>
            <a:ext cx="131040" cy="1760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8AA23C4F-6282-AE24-D066-30F404DD66E4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354303" y="1121040"/>
              <a:ext cx="143314" cy="18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297840</xdr:colOff>
      <xdr:row>8</xdr:row>
      <xdr:rowOff>177000</xdr:rowOff>
    </xdr:from>
    <xdr:to>
      <xdr:col>6</xdr:col>
      <xdr:colOff>462600</xdr:colOff>
      <xdr:row>10</xdr:row>
      <xdr:rowOff>28200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8D7ABA44-73A4-749B-5952-2A7A95D199FB}"/>
                </a:ext>
              </a:extLst>
            </xdr14:cNvPr>
            <xdr14:cNvContentPartPr/>
          </xdr14:nvContentPartPr>
          <xdr14:nvPr macro=""/>
          <xdr14:xfrm>
            <a:off x="3345840" y="1701000"/>
            <a:ext cx="774360" cy="23220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8D7ABA44-73A4-749B-5952-2A7A95D199FB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339723" y="1694880"/>
              <a:ext cx="786594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409200</xdr:colOff>
      <xdr:row>9</xdr:row>
      <xdr:rowOff>151380</xdr:rowOff>
    </xdr:from>
    <xdr:to>
      <xdr:col>4</xdr:col>
      <xdr:colOff>544920</xdr:colOff>
      <xdr:row>9</xdr:row>
      <xdr:rowOff>181980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CA31C0B1-0129-AACE-C08C-613CCB0311BA}"/>
                </a:ext>
              </a:extLst>
            </xdr14:cNvPr>
            <xdr14:cNvContentPartPr/>
          </xdr14:nvContentPartPr>
          <xdr14:nvPr macro=""/>
          <xdr14:xfrm>
            <a:off x="2847600" y="1865880"/>
            <a:ext cx="135720" cy="3060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CA31C0B1-0129-AACE-C08C-613CCB0311BA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841480" y="1859760"/>
              <a:ext cx="147960" cy="4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323280</xdr:colOff>
      <xdr:row>9</xdr:row>
      <xdr:rowOff>16020</xdr:rowOff>
    </xdr:from>
    <xdr:to>
      <xdr:col>4</xdr:col>
      <xdr:colOff>214080</xdr:colOff>
      <xdr:row>10</xdr:row>
      <xdr:rowOff>71400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A70800EE-6768-7C83-14F3-69EF290CA86B}"/>
                </a:ext>
              </a:extLst>
            </xdr14:cNvPr>
            <xdr14:cNvContentPartPr/>
          </xdr14:nvContentPartPr>
          <xdr14:nvPr macro=""/>
          <xdr14:xfrm>
            <a:off x="2152080" y="1730520"/>
            <a:ext cx="500400" cy="24588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A70800EE-6768-7C83-14F3-69EF290CA86B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145956" y="1724400"/>
              <a:ext cx="512649" cy="25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552450</xdr:colOff>
      <xdr:row>1</xdr:row>
      <xdr:rowOff>9525</xdr:rowOff>
    </xdr:from>
    <xdr:to>
      <xdr:col>16</xdr:col>
      <xdr:colOff>467138</xdr:colOff>
      <xdr:row>5</xdr:row>
      <xdr:rowOff>95368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A2E47270-72BA-1CA8-E8CC-202EDEA67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258050" y="200025"/>
          <a:ext cx="2962688" cy="847843"/>
        </a:xfrm>
        <a:prstGeom prst="rect">
          <a:avLst/>
        </a:prstGeom>
      </xdr:spPr>
    </xdr:pic>
    <xdr:clientData/>
  </xdr:twoCellAnchor>
  <xdr:twoCellAnchor editAs="oneCell">
    <xdr:from>
      <xdr:col>4</xdr:col>
      <xdr:colOff>281400</xdr:colOff>
      <xdr:row>12</xdr:row>
      <xdr:rowOff>177840</xdr:rowOff>
    </xdr:from>
    <xdr:to>
      <xdr:col>4</xdr:col>
      <xdr:colOff>421440</xdr:colOff>
      <xdr:row>14</xdr:row>
      <xdr:rowOff>56760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BD62482E-2ED1-7EAF-4EC7-323AA52FC57A}"/>
                </a:ext>
              </a:extLst>
            </xdr14:cNvPr>
            <xdr14:cNvContentPartPr/>
          </xdr14:nvContentPartPr>
          <xdr14:nvPr macro=""/>
          <xdr14:xfrm>
            <a:off x="2719800" y="2463840"/>
            <a:ext cx="140040" cy="25992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BD62482E-2ED1-7EAF-4EC7-323AA52FC57A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713680" y="2457720"/>
              <a:ext cx="152280" cy="27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407160</xdr:colOff>
      <xdr:row>13</xdr:row>
      <xdr:rowOff>70140</xdr:rowOff>
    </xdr:from>
    <xdr:to>
      <xdr:col>3</xdr:col>
      <xdr:colOff>605520</xdr:colOff>
      <xdr:row>13</xdr:row>
      <xdr:rowOff>133500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FECCFD50-84FA-7557-2387-5B734D045771}"/>
                </a:ext>
              </a:extLst>
            </xdr14:cNvPr>
            <xdr14:cNvContentPartPr/>
          </xdr14:nvContentPartPr>
          <xdr14:nvPr macro=""/>
          <xdr14:xfrm>
            <a:off x="2235960" y="2546640"/>
            <a:ext cx="198360" cy="6336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FECCFD50-84FA-7557-2387-5B734D045771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2229840" y="2540485"/>
              <a:ext cx="210600" cy="756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571800</xdr:colOff>
      <xdr:row>12</xdr:row>
      <xdr:rowOff>150480</xdr:rowOff>
    </xdr:from>
    <xdr:to>
      <xdr:col>3</xdr:col>
      <xdr:colOff>257040</xdr:colOff>
      <xdr:row>14</xdr:row>
      <xdr:rowOff>29760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5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F4A7931C-55B6-98A2-A6DF-D50E9D161EFC}"/>
                </a:ext>
              </a:extLst>
            </xdr14:cNvPr>
            <xdr14:cNvContentPartPr/>
          </xdr14:nvContentPartPr>
          <xdr14:nvPr macro=""/>
          <xdr14:xfrm>
            <a:off x="1791000" y="2436480"/>
            <a:ext cx="294840" cy="260280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F4A7931C-55B6-98A2-A6DF-D50E9D161EFC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784880" y="2430368"/>
              <a:ext cx="307080" cy="2725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63480</xdr:colOff>
      <xdr:row>12</xdr:row>
      <xdr:rowOff>128520</xdr:rowOff>
    </xdr:from>
    <xdr:to>
      <xdr:col>7</xdr:col>
      <xdr:colOff>236040</xdr:colOff>
      <xdr:row>14</xdr:row>
      <xdr:rowOff>74400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7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0A6A85DA-7B01-A2B2-2B5A-FF7E18EA68CD}"/>
                </a:ext>
              </a:extLst>
            </xdr14:cNvPr>
            <xdr14:cNvContentPartPr/>
          </xdr14:nvContentPartPr>
          <xdr14:nvPr macro=""/>
          <xdr14:xfrm>
            <a:off x="3111480" y="2414520"/>
            <a:ext cx="1391760" cy="326880"/>
          </xdr14:xfrm>
        </xdr:contentPart>
      </mc:Choice>
      <mc:Fallback xmlns=""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0A6A85DA-7B01-A2B2-2B5A-FF7E18EA68CD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3105360" y="2408400"/>
              <a:ext cx="1404000" cy="33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414480</xdr:colOff>
      <xdr:row>17</xdr:row>
      <xdr:rowOff>2220</xdr:rowOff>
    </xdr:from>
    <xdr:to>
      <xdr:col>3</xdr:col>
      <xdr:colOff>113040</xdr:colOff>
      <xdr:row>18</xdr:row>
      <xdr:rowOff>6120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9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40933C82-6066-10E1-2B31-2FF254186657}"/>
                </a:ext>
              </a:extLst>
            </xdr14:cNvPr>
            <xdr14:cNvContentPartPr/>
          </xdr14:nvContentPartPr>
          <xdr14:nvPr macro=""/>
          <xdr14:xfrm>
            <a:off x="1633680" y="3240720"/>
            <a:ext cx="308160" cy="19440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40933C82-6066-10E1-2B31-2FF254186657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627567" y="3234600"/>
              <a:ext cx="320386" cy="20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72840</xdr:colOff>
      <xdr:row>17</xdr:row>
      <xdr:rowOff>189420</xdr:rowOff>
    </xdr:from>
    <xdr:to>
      <xdr:col>4</xdr:col>
      <xdr:colOff>41280</xdr:colOff>
      <xdr:row>18</xdr:row>
      <xdr:rowOff>21240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1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A6E9E85B-1088-06BD-F020-0C4AA5EBA806}"/>
                </a:ext>
              </a:extLst>
            </xdr14:cNvPr>
            <xdr14:cNvContentPartPr/>
          </xdr14:nvContentPartPr>
          <xdr14:nvPr macro=""/>
          <xdr14:xfrm>
            <a:off x="1292040" y="3427920"/>
            <a:ext cx="1187640" cy="2232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A6E9E85B-1088-06BD-F020-0C4AA5EBA806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285920" y="3421800"/>
              <a:ext cx="1199880" cy="3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267960</xdr:colOff>
      <xdr:row>18</xdr:row>
      <xdr:rowOff>172800</xdr:rowOff>
    </xdr:from>
    <xdr:to>
      <xdr:col>2</xdr:col>
      <xdr:colOff>375240</xdr:colOff>
      <xdr:row>19</xdr:row>
      <xdr:rowOff>108300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3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D10F3A2D-28B7-50B6-3556-AD0ABBADF2FB}"/>
                </a:ext>
              </a:extLst>
            </xdr14:cNvPr>
            <xdr14:cNvContentPartPr/>
          </xdr14:nvContentPartPr>
          <xdr14:nvPr macro=""/>
          <xdr14:xfrm>
            <a:off x="1487160" y="3601800"/>
            <a:ext cx="107280" cy="126000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D10F3A2D-28B7-50B6-3556-AD0ABBADF2FB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481040" y="3595680"/>
              <a:ext cx="119520" cy="13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414480</xdr:colOff>
      <xdr:row>19</xdr:row>
      <xdr:rowOff>114060</xdr:rowOff>
    </xdr:from>
    <xdr:to>
      <xdr:col>2</xdr:col>
      <xdr:colOff>423480</xdr:colOff>
      <xdr:row>19</xdr:row>
      <xdr:rowOff>114420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5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95DB90FF-AC33-E6F4-F4ED-AFF9E8E95910}"/>
                </a:ext>
              </a:extLst>
            </xdr14:cNvPr>
            <xdr14:cNvContentPartPr/>
          </xdr14:nvContentPartPr>
          <xdr14:nvPr macro=""/>
          <xdr14:xfrm>
            <a:off x="1633680" y="3733560"/>
            <a:ext cx="9000" cy="360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95DB90FF-AC33-E6F4-F4ED-AFF9E8E95910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627560" y="3727440"/>
              <a:ext cx="212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575760</xdr:colOff>
      <xdr:row>18</xdr:row>
      <xdr:rowOff>177840</xdr:rowOff>
    </xdr:from>
    <xdr:to>
      <xdr:col>3</xdr:col>
      <xdr:colOff>239040</xdr:colOff>
      <xdr:row>19</xdr:row>
      <xdr:rowOff>137460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7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E92D7CF8-4032-CA32-941F-51FC2CB485B6}"/>
                </a:ext>
              </a:extLst>
            </xdr14:cNvPr>
            <xdr14:cNvContentPartPr/>
          </xdr14:nvContentPartPr>
          <xdr14:nvPr macro=""/>
          <xdr14:xfrm>
            <a:off x="1794960" y="3606840"/>
            <a:ext cx="272880" cy="150120"/>
          </xdr14:xfrm>
        </xdr:contentPart>
      </mc:Choice>
      <mc:Fallback xmlns=""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E92D7CF8-4032-CA32-941F-51FC2CB485B6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788840" y="3600720"/>
              <a:ext cx="285120" cy="16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319200</xdr:colOff>
      <xdr:row>17</xdr:row>
      <xdr:rowOff>94380</xdr:rowOff>
    </xdr:from>
    <xdr:to>
      <xdr:col>4</xdr:col>
      <xdr:colOff>497760</xdr:colOff>
      <xdr:row>17</xdr:row>
      <xdr:rowOff>95820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9">
          <xdr14:nvContentPartPr>
            <xdr14:cNvPr id="255" name="Ink 254">
              <a:extLst>
                <a:ext uri="{FF2B5EF4-FFF2-40B4-BE49-F238E27FC236}">
                  <a16:creationId xmlns:a16="http://schemas.microsoft.com/office/drawing/2014/main" id="{3BCECBFF-0ACF-D433-E114-164F5FC73A7D}"/>
                </a:ext>
              </a:extLst>
            </xdr14:cNvPr>
            <xdr14:cNvContentPartPr/>
          </xdr14:nvContentPartPr>
          <xdr14:nvPr macro=""/>
          <xdr14:xfrm>
            <a:off x="2757600" y="3332880"/>
            <a:ext cx="178560" cy="1440"/>
          </xdr14:xfrm>
        </xdr:contentPart>
      </mc:Choice>
      <mc:Fallback xmlns="">
        <xdr:pic>
          <xdr:nvPicPr>
            <xdr:cNvPr id="255" name="Ink 254">
              <a:extLst>
                <a:ext uri="{FF2B5EF4-FFF2-40B4-BE49-F238E27FC236}">
                  <a16:creationId xmlns:a16="http://schemas.microsoft.com/office/drawing/2014/main" id="{3BCECBFF-0ACF-D433-E114-164F5FC73A7D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2751480" y="3326760"/>
              <a:ext cx="1908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306960</xdr:colOff>
      <xdr:row>17</xdr:row>
      <xdr:rowOff>170700</xdr:rowOff>
    </xdr:from>
    <xdr:to>
      <xdr:col>4</xdr:col>
      <xdr:colOff>481560</xdr:colOff>
      <xdr:row>18</xdr:row>
      <xdr:rowOff>7200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1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BE648F7B-B958-7243-3715-DAA11FD0246A}"/>
                </a:ext>
              </a:extLst>
            </xdr14:cNvPr>
            <xdr14:cNvContentPartPr/>
          </xdr14:nvContentPartPr>
          <xdr14:nvPr macro=""/>
          <xdr14:xfrm>
            <a:off x="2745360" y="3409200"/>
            <a:ext cx="174600" cy="27000"/>
          </xdr14:xfrm>
        </xdr:contentPart>
      </mc:Choice>
      <mc:Fallback xmlns=""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BE648F7B-B958-7243-3715-DAA11FD0246A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2739240" y="3403080"/>
              <a:ext cx="186840" cy="3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176160</xdr:colOff>
      <xdr:row>16</xdr:row>
      <xdr:rowOff>167520</xdr:rowOff>
    </xdr:from>
    <xdr:to>
      <xdr:col>5</xdr:col>
      <xdr:colOff>293160</xdr:colOff>
      <xdr:row>18</xdr:row>
      <xdr:rowOff>11880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3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75A4661C-EC48-A6DE-4992-31C31F373D5A}"/>
                </a:ext>
              </a:extLst>
            </xdr14:cNvPr>
            <xdr14:cNvContentPartPr/>
          </xdr14:nvContentPartPr>
          <xdr14:nvPr macro=""/>
          <xdr14:xfrm>
            <a:off x="3224160" y="3215520"/>
            <a:ext cx="117000" cy="225360"/>
          </xdr14:xfrm>
        </xdr:contentPart>
      </mc:Choice>
      <mc:Fallback xmlns=""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75A4661C-EC48-A6DE-4992-31C31F373D5A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3218040" y="3209400"/>
              <a:ext cx="129240" cy="23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396480</xdr:colOff>
      <xdr:row>21</xdr:row>
      <xdr:rowOff>81900</xdr:rowOff>
    </xdr:from>
    <xdr:to>
      <xdr:col>4</xdr:col>
      <xdr:colOff>264480</xdr:colOff>
      <xdr:row>22</xdr:row>
      <xdr:rowOff>95520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5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A69F30D6-5C00-2F10-ABC3-FEE79028FCE4}"/>
                </a:ext>
              </a:extLst>
            </xdr14:cNvPr>
            <xdr14:cNvContentPartPr/>
          </xdr14:nvContentPartPr>
          <xdr14:nvPr macro=""/>
          <xdr14:xfrm>
            <a:off x="1615680" y="4082400"/>
            <a:ext cx="1087200" cy="204120"/>
          </xdr14:xfrm>
        </xdr:contentPart>
      </mc:Choice>
      <mc:Fallback xmlns=""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A69F30D6-5C00-2F10-ABC3-FEE79028FCE4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609560" y="4076280"/>
              <a:ext cx="1099440" cy="21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552450</xdr:colOff>
      <xdr:row>6</xdr:row>
      <xdr:rowOff>95250</xdr:rowOff>
    </xdr:from>
    <xdr:to>
      <xdr:col>21</xdr:col>
      <xdr:colOff>591406</xdr:colOff>
      <xdr:row>10</xdr:row>
      <xdr:rowOff>171567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AC3E254F-282E-4B84-72E5-540711AC0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7258050" y="1238250"/>
          <a:ext cx="6134956" cy="8383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562904</xdr:colOff>
      <xdr:row>4</xdr:row>
      <xdr:rowOff>114422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D1CF21-7ABB-4C52-A1E3-E9713B713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58904" cy="876422"/>
        </a:xfrm>
        <a:prstGeom prst="rect">
          <a:avLst/>
        </a:prstGeom>
      </xdr:spPr>
    </xdr:pic>
    <xdr:clientData/>
  </xdr:twoCellAnchor>
  <xdr:twoCellAnchor editAs="oneCell">
    <xdr:from>
      <xdr:col>2</xdr:col>
      <xdr:colOff>213600</xdr:colOff>
      <xdr:row>6</xdr:row>
      <xdr:rowOff>7200</xdr:rowOff>
    </xdr:from>
    <xdr:to>
      <xdr:col>3</xdr:col>
      <xdr:colOff>215280</xdr:colOff>
      <xdr:row>7</xdr:row>
      <xdr:rowOff>69420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396EEB9B-E6EC-7FF4-5133-9F51DCFF7850}"/>
                </a:ext>
              </a:extLst>
            </xdr14:cNvPr>
            <xdr14:cNvContentPartPr/>
          </xdr14:nvContentPartPr>
          <xdr14:nvPr macro=""/>
          <xdr14:xfrm>
            <a:off x="1432800" y="1150200"/>
            <a:ext cx="611280" cy="2527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396EEB9B-E6EC-7FF4-5133-9F51DCFF785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426684" y="1144080"/>
              <a:ext cx="623513" cy="26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545760</xdr:colOff>
      <xdr:row>5</xdr:row>
      <xdr:rowOff>125700</xdr:rowOff>
    </xdr:from>
    <xdr:to>
      <xdr:col>4</xdr:col>
      <xdr:colOff>49560</xdr:colOff>
      <xdr:row>7</xdr:row>
      <xdr:rowOff>28020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C6F3CDAB-78C5-3A43-5276-D2BA05AC8FE7}"/>
                </a:ext>
              </a:extLst>
            </xdr14:cNvPr>
            <xdr14:cNvContentPartPr/>
          </xdr14:nvContentPartPr>
          <xdr14:nvPr macro=""/>
          <xdr14:xfrm>
            <a:off x="2374560" y="1078200"/>
            <a:ext cx="113400" cy="2833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C6F3CDAB-78C5-3A43-5276-D2BA05AC8FE7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368440" y="1072080"/>
              <a:ext cx="125640" cy="29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195000</xdr:colOff>
      <xdr:row>5</xdr:row>
      <xdr:rowOff>156300</xdr:rowOff>
    </xdr:from>
    <xdr:to>
      <xdr:col>4</xdr:col>
      <xdr:colOff>251880</xdr:colOff>
      <xdr:row>7</xdr:row>
      <xdr:rowOff>17220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61D3D37D-9A3F-7331-24B5-D91F7D893D0C}"/>
                </a:ext>
              </a:extLst>
            </xdr14:cNvPr>
            <xdr14:cNvContentPartPr/>
          </xdr14:nvContentPartPr>
          <xdr14:nvPr macro=""/>
          <xdr14:xfrm>
            <a:off x="2633400" y="1108800"/>
            <a:ext cx="56880" cy="2419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61D3D37D-9A3F-7331-24B5-D91F7D893D0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27280" y="1102680"/>
              <a:ext cx="69120" cy="25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138720</xdr:colOff>
      <xdr:row>5</xdr:row>
      <xdr:rowOff>131460</xdr:rowOff>
    </xdr:from>
    <xdr:to>
      <xdr:col>5</xdr:col>
      <xdr:colOff>589440</xdr:colOff>
      <xdr:row>7</xdr:row>
      <xdr:rowOff>18300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44F13181-5565-6B38-EBDF-8610F5C523C3}"/>
                </a:ext>
              </a:extLst>
            </xdr14:cNvPr>
            <xdr14:cNvContentPartPr/>
          </xdr14:nvContentPartPr>
          <xdr14:nvPr macro=""/>
          <xdr14:xfrm>
            <a:off x="3186720" y="1083960"/>
            <a:ext cx="450720" cy="26784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44F13181-5565-6B38-EBDF-8610F5C523C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180595" y="1077840"/>
              <a:ext cx="462970" cy="28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388680</xdr:colOff>
      <xdr:row>5</xdr:row>
      <xdr:rowOff>145500</xdr:rowOff>
    </xdr:from>
    <xdr:to>
      <xdr:col>4</xdr:col>
      <xdr:colOff>553920</xdr:colOff>
      <xdr:row>7</xdr:row>
      <xdr:rowOff>65820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EB7B0649-772E-6E57-504D-F9C96B772BA2}"/>
                </a:ext>
              </a:extLst>
            </xdr14:cNvPr>
            <xdr14:cNvContentPartPr/>
          </xdr14:nvContentPartPr>
          <xdr14:nvPr macro=""/>
          <xdr14:xfrm>
            <a:off x="2827080" y="1098000"/>
            <a:ext cx="165240" cy="30132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EB7B0649-772E-6E57-504D-F9C96B772BA2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820960" y="1091880"/>
              <a:ext cx="177480" cy="31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280320</xdr:colOff>
      <xdr:row>9</xdr:row>
      <xdr:rowOff>118620</xdr:rowOff>
    </xdr:from>
    <xdr:to>
      <xdr:col>3</xdr:col>
      <xdr:colOff>278640</xdr:colOff>
      <xdr:row>11</xdr:row>
      <xdr:rowOff>61620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9A1A1AD1-7FDA-D2DD-07F9-58BA05724E65}"/>
                </a:ext>
              </a:extLst>
            </xdr14:cNvPr>
            <xdr14:cNvContentPartPr/>
          </xdr14:nvContentPartPr>
          <xdr14:nvPr macro=""/>
          <xdr14:xfrm>
            <a:off x="889920" y="1833120"/>
            <a:ext cx="1217520" cy="32400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9A1A1AD1-7FDA-D2DD-07F9-58BA05724E6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883800" y="1827000"/>
              <a:ext cx="1229760" cy="33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238320</xdr:colOff>
      <xdr:row>11</xdr:row>
      <xdr:rowOff>10860</xdr:rowOff>
    </xdr:from>
    <xdr:to>
      <xdr:col>5</xdr:col>
      <xdr:colOff>50160</xdr:colOff>
      <xdr:row>11</xdr:row>
      <xdr:rowOff>44340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3C0D73C-91D3-B28E-6926-793EF7F3DF69}"/>
                </a:ext>
              </a:extLst>
            </xdr14:cNvPr>
            <xdr14:cNvContentPartPr/>
          </xdr14:nvContentPartPr>
          <xdr14:nvPr macro=""/>
          <xdr14:xfrm>
            <a:off x="2067120" y="2106360"/>
            <a:ext cx="1031040" cy="3348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3C0D73C-91D3-B28E-6926-793EF7F3DF6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061000" y="2100240"/>
              <a:ext cx="1043280" cy="4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574320</xdr:colOff>
      <xdr:row>10</xdr:row>
      <xdr:rowOff>138360</xdr:rowOff>
    </xdr:from>
    <xdr:to>
      <xdr:col>6</xdr:col>
      <xdr:colOff>178200</xdr:colOff>
      <xdr:row>11</xdr:row>
      <xdr:rowOff>19500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D4696381-707A-89E2-D53A-3CA9BC12BA17}"/>
                </a:ext>
              </a:extLst>
            </xdr14:cNvPr>
            <xdr14:cNvContentPartPr/>
          </xdr14:nvContentPartPr>
          <xdr14:nvPr macro=""/>
          <xdr14:xfrm>
            <a:off x="3622320" y="2043360"/>
            <a:ext cx="213480" cy="7164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D4696381-707A-89E2-D53A-3CA9BC12BA1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616200" y="2037271"/>
              <a:ext cx="225720" cy="838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568680</xdr:colOff>
      <xdr:row>11</xdr:row>
      <xdr:rowOff>166380</xdr:rowOff>
    </xdr:from>
    <xdr:to>
      <xdr:col>3</xdr:col>
      <xdr:colOff>439200</xdr:colOff>
      <xdr:row>13</xdr:row>
      <xdr:rowOff>89940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9298482B-A735-FF37-C90B-916A50CE2E2A}"/>
                </a:ext>
              </a:extLst>
            </xdr14:cNvPr>
            <xdr14:cNvContentPartPr/>
          </xdr14:nvContentPartPr>
          <xdr14:nvPr macro=""/>
          <xdr14:xfrm>
            <a:off x="1178280" y="2261880"/>
            <a:ext cx="1089720" cy="30456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9298482B-A735-FF37-C90B-916A50CE2E2A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172160" y="2255760"/>
              <a:ext cx="1101960" cy="31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473760</xdr:colOff>
      <xdr:row>10</xdr:row>
      <xdr:rowOff>95160</xdr:rowOff>
    </xdr:from>
    <xdr:to>
      <xdr:col>6</xdr:col>
      <xdr:colOff>569160</xdr:colOff>
      <xdr:row>11</xdr:row>
      <xdr:rowOff>3300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45963B42-A3B7-4CCD-EAC9-E028F2D80D4C}"/>
                </a:ext>
              </a:extLst>
            </xdr14:cNvPr>
            <xdr14:cNvContentPartPr/>
          </xdr14:nvContentPartPr>
          <xdr14:nvPr macro=""/>
          <xdr14:xfrm>
            <a:off x="4131360" y="2000160"/>
            <a:ext cx="95400" cy="9864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45963B42-A3B7-4CCD-EAC9-E028F2D80D4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25240" y="1994040"/>
              <a:ext cx="107640" cy="11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468720</xdr:colOff>
      <xdr:row>9</xdr:row>
      <xdr:rowOff>169740</xdr:rowOff>
    </xdr:from>
    <xdr:to>
      <xdr:col>6</xdr:col>
      <xdr:colOff>492120</xdr:colOff>
      <xdr:row>10</xdr:row>
      <xdr:rowOff>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615AB1E5-B127-27A9-2191-FEB26D291C18}"/>
                </a:ext>
              </a:extLst>
            </xdr14:cNvPr>
            <xdr14:cNvContentPartPr/>
          </xdr14:nvContentPartPr>
          <xdr14:nvPr macro=""/>
          <xdr14:xfrm>
            <a:off x="4126320" y="1884240"/>
            <a:ext cx="23400" cy="2484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615AB1E5-B127-27A9-2191-FEB26D291C1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120200" y="1878120"/>
              <a:ext cx="35640" cy="3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516960</xdr:colOff>
      <xdr:row>12</xdr:row>
      <xdr:rowOff>57240</xdr:rowOff>
    </xdr:from>
    <xdr:to>
      <xdr:col>4</xdr:col>
      <xdr:colOff>315600</xdr:colOff>
      <xdr:row>13</xdr:row>
      <xdr:rowOff>108300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5225F670-ECB8-A0CD-1821-0F01B17DDCBC}"/>
                </a:ext>
              </a:extLst>
            </xdr14:cNvPr>
            <xdr14:cNvContentPartPr/>
          </xdr14:nvContentPartPr>
          <xdr14:nvPr macro=""/>
          <xdr14:xfrm>
            <a:off x="2345760" y="2343240"/>
            <a:ext cx="408240" cy="2415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5225F670-ECB8-A0CD-1821-0F01B17DDCBC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339635" y="2337120"/>
              <a:ext cx="420491" cy="25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272880</xdr:colOff>
      <xdr:row>3</xdr:row>
      <xdr:rowOff>76140</xdr:rowOff>
    </xdr:from>
    <xdr:to>
      <xdr:col>1</xdr:col>
      <xdr:colOff>348360</xdr:colOff>
      <xdr:row>4</xdr:row>
      <xdr:rowOff>20640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EA00AD50-DCA7-5B0D-C346-C3856F0166D4}"/>
                </a:ext>
              </a:extLst>
            </xdr14:cNvPr>
            <xdr14:cNvContentPartPr/>
          </xdr14:nvContentPartPr>
          <xdr14:nvPr macro=""/>
          <xdr14:xfrm>
            <a:off x="272880" y="647640"/>
            <a:ext cx="685080" cy="13500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EA00AD50-DCA7-5B0D-C346-C3856F0166D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55240" y="611640"/>
              <a:ext cx="720720" cy="20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62640</xdr:colOff>
      <xdr:row>16</xdr:row>
      <xdr:rowOff>135120</xdr:rowOff>
    </xdr:from>
    <xdr:to>
      <xdr:col>3</xdr:col>
      <xdr:colOff>231120</xdr:colOff>
      <xdr:row>17</xdr:row>
      <xdr:rowOff>141540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8B796832-6F80-B214-FCBB-4D894A822E54}"/>
                </a:ext>
              </a:extLst>
            </xdr14:cNvPr>
            <xdr14:cNvContentPartPr/>
          </xdr14:nvContentPartPr>
          <xdr14:nvPr macro=""/>
          <xdr14:xfrm>
            <a:off x="1891440" y="3183120"/>
            <a:ext cx="168480" cy="19692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8B796832-6F80-B214-FCBB-4D894A822E54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885320" y="3177000"/>
              <a:ext cx="180720" cy="20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369720</xdr:colOff>
      <xdr:row>16</xdr:row>
      <xdr:rowOff>132240</xdr:rowOff>
    </xdr:from>
    <xdr:to>
      <xdr:col>4</xdr:col>
      <xdr:colOff>202200</xdr:colOff>
      <xdr:row>17</xdr:row>
      <xdr:rowOff>121380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8B9F8B46-8109-9FCB-7972-A470DB87D687}"/>
                </a:ext>
              </a:extLst>
            </xdr14:cNvPr>
            <xdr14:cNvContentPartPr/>
          </xdr14:nvContentPartPr>
          <xdr14:nvPr macro=""/>
          <xdr14:xfrm>
            <a:off x="2198520" y="3180240"/>
            <a:ext cx="442080" cy="17964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8B9F8B46-8109-9FCB-7972-A470DB87D68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192400" y="3174108"/>
              <a:ext cx="454320" cy="1919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548040</xdr:colOff>
      <xdr:row>16</xdr:row>
      <xdr:rowOff>155640</xdr:rowOff>
    </xdr:from>
    <xdr:to>
      <xdr:col>6</xdr:col>
      <xdr:colOff>30240</xdr:colOff>
      <xdr:row>17</xdr:row>
      <xdr:rowOff>100860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17304D14-6E36-05D4-6C31-2B736355827B}"/>
                </a:ext>
              </a:extLst>
            </xdr14:cNvPr>
            <xdr14:cNvContentPartPr/>
          </xdr14:nvContentPartPr>
          <xdr14:nvPr macro=""/>
          <xdr14:xfrm>
            <a:off x="3596040" y="3203640"/>
            <a:ext cx="91800" cy="13572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17304D14-6E36-05D4-6C31-2B736355827B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589920" y="3197520"/>
              <a:ext cx="104040" cy="14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570720</xdr:colOff>
      <xdr:row>15</xdr:row>
      <xdr:rowOff>166500</xdr:rowOff>
    </xdr:from>
    <xdr:to>
      <xdr:col>5</xdr:col>
      <xdr:colOff>572160</xdr:colOff>
      <xdr:row>16</xdr:row>
      <xdr:rowOff>1560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A3B700A0-F321-B8DC-876C-02582B594920}"/>
                </a:ext>
              </a:extLst>
            </xdr14:cNvPr>
            <xdr14:cNvContentPartPr/>
          </xdr14:nvContentPartPr>
          <xdr14:nvPr macro=""/>
          <xdr14:xfrm>
            <a:off x="3618720" y="3024000"/>
            <a:ext cx="1440" cy="2556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A3B700A0-F321-B8DC-876C-02582B594920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612600" y="3017880"/>
              <a:ext cx="13680" cy="3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45120</xdr:colOff>
      <xdr:row>16</xdr:row>
      <xdr:rowOff>172920</xdr:rowOff>
    </xdr:from>
    <xdr:to>
      <xdr:col>5</xdr:col>
      <xdr:colOff>237000</xdr:colOff>
      <xdr:row>17</xdr:row>
      <xdr:rowOff>49020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667FECC6-213A-93D7-814D-31B303284821}"/>
                </a:ext>
              </a:extLst>
            </xdr14:cNvPr>
            <xdr14:cNvContentPartPr/>
          </xdr14:nvContentPartPr>
          <xdr14:nvPr macro=""/>
          <xdr14:xfrm>
            <a:off x="3093120" y="3220920"/>
            <a:ext cx="191880" cy="6660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667FECC6-213A-93D7-814D-31B303284821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087000" y="3214833"/>
              <a:ext cx="204120" cy="787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458760</xdr:colOff>
      <xdr:row>21</xdr:row>
      <xdr:rowOff>39420</xdr:rowOff>
    </xdr:from>
    <xdr:to>
      <xdr:col>5</xdr:col>
      <xdr:colOff>559920</xdr:colOff>
      <xdr:row>21</xdr:row>
      <xdr:rowOff>178380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415FB51F-E20D-3373-ACE3-E47A519C3D98}"/>
                </a:ext>
              </a:extLst>
            </xdr14:cNvPr>
            <xdr14:cNvContentPartPr/>
          </xdr14:nvContentPartPr>
          <xdr14:nvPr macro=""/>
          <xdr14:xfrm>
            <a:off x="3506760" y="4039920"/>
            <a:ext cx="101160" cy="13896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415FB51F-E20D-3373-ACE3-E47A519C3D98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500640" y="4033800"/>
              <a:ext cx="113400" cy="15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481800</xdr:colOff>
      <xdr:row>20</xdr:row>
      <xdr:rowOff>34080</xdr:rowOff>
    </xdr:from>
    <xdr:to>
      <xdr:col>5</xdr:col>
      <xdr:colOff>502680</xdr:colOff>
      <xdr:row>20</xdr:row>
      <xdr:rowOff>47040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BBDE3CDF-733F-2CD8-9CDA-7E1060396B25}"/>
                </a:ext>
              </a:extLst>
            </xdr14:cNvPr>
            <xdr14:cNvContentPartPr/>
          </xdr14:nvContentPartPr>
          <xdr14:nvPr macro=""/>
          <xdr14:xfrm>
            <a:off x="3529800" y="3844080"/>
            <a:ext cx="20880" cy="129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BBDE3CDF-733F-2CD8-9CDA-7E1060396B25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523680" y="3837960"/>
              <a:ext cx="331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102360</xdr:colOff>
      <xdr:row>21</xdr:row>
      <xdr:rowOff>20700</xdr:rowOff>
    </xdr:from>
    <xdr:to>
      <xdr:col>5</xdr:col>
      <xdr:colOff>240960</xdr:colOff>
      <xdr:row>21</xdr:row>
      <xdr:rowOff>93780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A0516B81-5C03-4EB5-B49B-D8B51EF158DE}"/>
                </a:ext>
              </a:extLst>
            </xdr14:cNvPr>
            <xdr14:cNvContentPartPr/>
          </xdr14:nvContentPartPr>
          <xdr14:nvPr macro=""/>
          <xdr14:xfrm>
            <a:off x="3150360" y="4021200"/>
            <a:ext cx="138600" cy="7308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A0516B81-5C03-4EB5-B49B-D8B51EF158DE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144240" y="4015080"/>
              <a:ext cx="15084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120480</xdr:colOff>
      <xdr:row>21</xdr:row>
      <xdr:rowOff>17820</xdr:rowOff>
    </xdr:from>
    <xdr:to>
      <xdr:col>4</xdr:col>
      <xdr:colOff>314880</xdr:colOff>
      <xdr:row>22</xdr:row>
      <xdr:rowOff>1920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33B40398-BAAF-B8A2-DB38-E08CE4657462}"/>
                </a:ext>
              </a:extLst>
            </xdr14:cNvPr>
            <xdr14:cNvContentPartPr/>
          </xdr14:nvContentPartPr>
          <xdr14:nvPr macro=""/>
          <xdr14:xfrm>
            <a:off x="2558880" y="4018320"/>
            <a:ext cx="194400" cy="17460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33B40398-BAAF-B8A2-DB38-E08CE4657462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552760" y="4012200"/>
              <a:ext cx="206640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159840</xdr:colOff>
      <xdr:row>20</xdr:row>
      <xdr:rowOff>165840</xdr:rowOff>
    </xdr:from>
    <xdr:to>
      <xdr:col>3</xdr:col>
      <xdr:colOff>572400</xdr:colOff>
      <xdr:row>21</xdr:row>
      <xdr:rowOff>181260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27A8051A-A36A-D057-6036-A283BCD511B4}"/>
                </a:ext>
              </a:extLst>
            </xdr14:cNvPr>
            <xdr14:cNvContentPartPr/>
          </xdr14:nvContentPartPr>
          <xdr14:nvPr macro=""/>
          <xdr14:xfrm>
            <a:off x="1988640" y="3975840"/>
            <a:ext cx="412560" cy="20592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27A8051A-A36A-D057-6036-A283BCD511B4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982520" y="3969720"/>
              <a:ext cx="424800" cy="218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247650</xdr:colOff>
      <xdr:row>5</xdr:row>
      <xdr:rowOff>133433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6491D0-0771-459A-EAD4-24A86274B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734050" cy="1085932"/>
        </a:xfrm>
        <a:prstGeom prst="rect">
          <a:avLst/>
        </a:prstGeom>
      </xdr:spPr>
    </xdr:pic>
    <xdr:clientData/>
  </xdr:twoCellAnchor>
  <xdr:twoCellAnchor editAs="oneCell">
    <xdr:from>
      <xdr:col>1</xdr:col>
      <xdr:colOff>2760</xdr:colOff>
      <xdr:row>9</xdr:row>
      <xdr:rowOff>12780</xdr:rowOff>
    </xdr:from>
    <xdr:to>
      <xdr:col>8</xdr:col>
      <xdr:colOff>558120</xdr:colOff>
      <xdr:row>9</xdr:row>
      <xdr:rowOff>13500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A8A7F7E0-57EA-21A2-7492-06DCAD4B90B3}"/>
                </a:ext>
              </a:extLst>
            </xdr14:cNvPr>
            <xdr14:cNvContentPartPr/>
          </xdr14:nvContentPartPr>
          <xdr14:nvPr macro=""/>
          <xdr14:xfrm>
            <a:off x="612360" y="1727280"/>
            <a:ext cx="4822560" cy="7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A8A7F7E0-57EA-21A2-7492-06DCAD4B90B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07680" y="1717920"/>
              <a:ext cx="48312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10005</xdr:colOff>
      <xdr:row>8</xdr:row>
      <xdr:rowOff>144465</xdr:rowOff>
    </xdr:from>
    <xdr:to>
      <xdr:col>5</xdr:col>
      <xdr:colOff>11445</xdr:colOff>
      <xdr:row>9</xdr:row>
      <xdr:rowOff>56925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C536669B-6BE9-1C63-5B13-7EF5E19D15CC}"/>
                </a:ext>
              </a:extLst>
            </xdr14:cNvPr>
            <xdr14:cNvContentPartPr/>
          </xdr14:nvContentPartPr>
          <xdr14:nvPr macro=""/>
          <xdr14:xfrm>
            <a:off x="3058005" y="1668465"/>
            <a:ext cx="1440" cy="1029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C536669B-6BE9-1C63-5B13-7EF5E19D15C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053685" y="1664145"/>
              <a:ext cx="10080" cy="11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515880</xdr:colOff>
      <xdr:row>7</xdr:row>
      <xdr:rowOff>182820</xdr:rowOff>
    </xdr:from>
    <xdr:to>
      <xdr:col>1</xdr:col>
      <xdr:colOff>263040</xdr:colOff>
      <xdr:row>8</xdr:row>
      <xdr:rowOff>161520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76C73A1D-2542-75FE-1EF3-E0FD53A14D5A}"/>
                </a:ext>
              </a:extLst>
            </xdr14:cNvPr>
            <xdr14:cNvContentPartPr/>
          </xdr14:nvContentPartPr>
          <xdr14:nvPr macro=""/>
          <xdr14:xfrm>
            <a:off x="515880" y="1516320"/>
            <a:ext cx="356760" cy="16920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76C73A1D-2542-75FE-1EF3-E0FD53A14D5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11560" y="1512000"/>
              <a:ext cx="365400" cy="17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602640</xdr:colOff>
      <xdr:row>8</xdr:row>
      <xdr:rowOff>172680</xdr:rowOff>
    </xdr:from>
    <xdr:to>
      <xdr:col>1</xdr:col>
      <xdr:colOff>5640</xdr:colOff>
      <xdr:row>9</xdr:row>
      <xdr:rowOff>96660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FD9BBE56-5966-D120-C0FF-81D8B9E42995}"/>
                </a:ext>
              </a:extLst>
            </xdr14:cNvPr>
            <xdr14:cNvContentPartPr/>
          </xdr14:nvContentPartPr>
          <xdr14:nvPr macro=""/>
          <xdr14:xfrm>
            <a:off x="602640" y="1696680"/>
            <a:ext cx="12600" cy="1144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FD9BBE56-5966-D120-C0FF-81D8B9E42995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98320" y="1692360"/>
              <a:ext cx="21240" cy="12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299790</xdr:colOff>
      <xdr:row>7</xdr:row>
      <xdr:rowOff>85590</xdr:rowOff>
    </xdr:from>
    <xdr:to>
      <xdr:col>5</xdr:col>
      <xdr:colOff>87990</xdr:colOff>
      <xdr:row>8</xdr:row>
      <xdr:rowOff>4890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C98F9B4C-7824-ADC0-6165-15E325BA9451}"/>
                </a:ext>
              </a:extLst>
            </xdr14:cNvPr>
            <xdr14:cNvContentPartPr/>
          </xdr14:nvContentPartPr>
          <xdr14:nvPr macro=""/>
          <xdr14:xfrm>
            <a:off x="2738190" y="1419090"/>
            <a:ext cx="397800" cy="10980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C98F9B4C-7824-ADC0-6165-15E325BA945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733870" y="1414770"/>
              <a:ext cx="406440" cy="11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546960</xdr:colOff>
      <xdr:row>15</xdr:row>
      <xdr:rowOff>117540</xdr:rowOff>
    </xdr:from>
    <xdr:to>
      <xdr:col>3</xdr:col>
      <xdr:colOff>64800</xdr:colOff>
      <xdr:row>16</xdr:row>
      <xdr:rowOff>46200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CB5853CF-30FD-CB5E-7E1F-1751D2B6DF4C}"/>
                </a:ext>
              </a:extLst>
            </xdr14:cNvPr>
            <xdr14:cNvContentPartPr/>
          </xdr14:nvContentPartPr>
          <xdr14:nvPr macro=""/>
          <xdr14:xfrm>
            <a:off x="1766160" y="2975040"/>
            <a:ext cx="127440" cy="1191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CB5853CF-30FD-CB5E-7E1F-1751D2B6DF4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760040" y="2968920"/>
              <a:ext cx="139680" cy="13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128880</xdr:colOff>
      <xdr:row>15</xdr:row>
      <xdr:rowOff>54180</xdr:rowOff>
    </xdr:from>
    <xdr:to>
      <xdr:col>3</xdr:col>
      <xdr:colOff>225720</xdr:colOff>
      <xdr:row>16</xdr:row>
      <xdr:rowOff>53400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8BAD3E8-A90C-12B6-F501-87C0D926D076}"/>
                </a:ext>
              </a:extLst>
            </xdr14:cNvPr>
            <xdr14:cNvContentPartPr/>
          </xdr14:nvContentPartPr>
          <xdr14:nvPr macro=""/>
          <xdr14:xfrm>
            <a:off x="1957680" y="2911680"/>
            <a:ext cx="96840" cy="1897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8BAD3E8-A90C-12B6-F501-87C0D926D07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951560" y="2905560"/>
              <a:ext cx="109080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311400</xdr:colOff>
      <xdr:row>15</xdr:row>
      <xdr:rowOff>56700</xdr:rowOff>
    </xdr:from>
    <xdr:to>
      <xdr:col>3</xdr:col>
      <xdr:colOff>434520</xdr:colOff>
      <xdr:row>16</xdr:row>
      <xdr:rowOff>75360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58FCD323-7C49-083B-D5DB-FBB8CBB4F406}"/>
                </a:ext>
              </a:extLst>
            </xdr14:cNvPr>
            <xdr14:cNvContentPartPr/>
          </xdr14:nvContentPartPr>
          <xdr14:nvPr macro=""/>
          <xdr14:xfrm>
            <a:off x="2140200" y="2914200"/>
            <a:ext cx="123120" cy="2091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58FCD323-7C49-083B-D5DB-FBB8CBB4F40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134080" y="2908080"/>
              <a:ext cx="135360" cy="22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277560</xdr:colOff>
      <xdr:row>15</xdr:row>
      <xdr:rowOff>164700</xdr:rowOff>
    </xdr:from>
    <xdr:to>
      <xdr:col>3</xdr:col>
      <xdr:colOff>432360</xdr:colOff>
      <xdr:row>16</xdr:row>
      <xdr:rowOff>16680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40942325-FE58-177D-DB6F-772E5CA296C0}"/>
                </a:ext>
              </a:extLst>
            </xdr14:cNvPr>
            <xdr14:cNvContentPartPr/>
          </xdr14:nvContentPartPr>
          <xdr14:nvPr macro=""/>
          <xdr14:xfrm>
            <a:off x="2106360" y="3022200"/>
            <a:ext cx="154800" cy="4248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40942325-FE58-177D-DB6F-772E5CA296C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100240" y="3016080"/>
              <a:ext cx="16704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477360</xdr:colOff>
      <xdr:row>15</xdr:row>
      <xdr:rowOff>67140</xdr:rowOff>
    </xdr:from>
    <xdr:to>
      <xdr:col>3</xdr:col>
      <xdr:colOff>546120</xdr:colOff>
      <xdr:row>16</xdr:row>
      <xdr:rowOff>108480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3B3D0664-364C-11A2-2321-FED80BC51421}"/>
                </a:ext>
              </a:extLst>
            </xdr14:cNvPr>
            <xdr14:cNvContentPartPr/>
          </xdr14:nvContentPartPr>
          <xdr14:nvPr macro=""/>
          <xdr14:xfrm>
            <a:off x="2306160" y="2924640"/>
            <a:ext cx="68760" cy="23184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3B3D0664-364C-11A2-2321-FED80BC51421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300040" y="2918520"/>
              <a:ext cx="81000" cy="24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131280</xdr:colOff>
      <xdr:row>15</xdr:row>
      <xdr:rowOff>103140</xdr:rowOff>
    </xdr:from>
    <xdr:to>
      <xdr:col>4</xdr:col>
      <xdr:colOff>266280</xdr:colOff>
      <xdr:row>15</xdr:row>
      <xdr:rowOff>118620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11A9FA01-8B0B-EC99-3592-643B4C5233BD}"/>
                </a:ext>
              </a:extLst>
            </xdr14:cNvPr>
            <xdr14:cNvContentPartPr/>
          </xdr14:nvContentPartPr>
          <xdr14:nvPr macro=""/>
          <xdr14:xfrm>
            <a:off x="2569680" y="2960640"/>
            <a:ext cx="135000" cy="1548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11A9FA01-8B0B-EC99-3592-643B4C5233BD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563560" y="2954520"/>
              <a:ext cx="14724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153960</xdr:colOff>
      <xdr:row>15</xdr:row>
      <xdr:rowOff>169020</xdr:rowOff>
    </xdr:from>
    <xdr:to>
      <xdr:col>4</xdr:col>
      <xdr:colOff>234960</xdr:colOff>
      <xdr:row>15</xdr:row>
      <xdr:rowOff>170460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E8E408BB-B032-F81E-1FFB-C6CB231DDD3D}"/>
                </a:ext>
              </a:extLst>
            </xdr14:cNvPr>
            <xdr14:cNvContentPartPr/>
          </xdr14:nvContentPartPr>
          <xdr14:nvPr macro=""/>
          <xdr14:xfrm>
            <a:off x="2592360" y="3026520"/>
            <a:ext cx="81000" cy="144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E8E408BB-B032-F81E-1FFB-C6CB231DDD3D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586240" y="3020400"/>
              <a:ext cx="9324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471840</xdr:colOff>
      <xdr:row>15</xdr:row>
      <xdr:rowOff>67500</xdr:rowOff>
    </xdr:from>
    <xdr:to>
      <xdr:col>4</xdr:col>
      <xdr:colOff>542400</xdr:colOff>
      <xdr:row>16</xdr:row>
      <xdr:rowOff>53040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B5B60ADE-FD5A-AFDC-23CF-E4E3F410C6A3}"/>
                </a:ext>
              </a:extLst>
            </xdr14:cNvPr>
            <xdr14:cNvContentPartPr/>
          </xdr14:nvContentPartPr>
          <xdr14:nvPr macro=""/>
          <xdr14:xfrm>
            <a:off x="2910240" y="2925000"/>
            <a:ext cx="70560" cy="17604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B5B60ADE-FD5A-AFDC-23CF-E4E3F410C6A3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904120" y="2918880"/>
              <a:ext cx="82800" cy="18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91920</xdr:colOff>
      <xdr:row>15</xdr:row>
      <xdr:rowOff>94140</xdr:rowOff>
    </xdr:from>
    <xdr:to>
      <xdr:col>5</xdr:col>
      <xdr:colOff>120360</xdr:colOff>
      <xdr:row>16</xdr:row>
      <xdr:rowOff>31080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39094189-3BBB-1848-ECB0-A1477290C884}"/>
                </a:ext>
              </a:extLst>
            </xdr14:cNvPr>
            <xdr14:cNvContentPartPr/>
          </xdr14:nvContentPartPr>
          <xdr14:nvPr macro=""/>
          <xdr14:xfrm>
            <a:off x="3139920" y="2951640"/>
            <a:ext cx="28440" cy="12744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39094189-3BBB-1848-ECB0-A1477290C884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133800" y="2945520"/>
              <a:ext cx="4068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57000</xdr:colOff>
      <xdr:row>15</xdr:row>
      <xdr:rowOff>154260</xdr:rowOff>
    </xdr:from>
    <xdr:to>
      <xdr:col>5</xdr:col>
      <xdr:colOff>163920</xdr:colOff>
      <xdr:row>15</xdr:row>
      <xdr:rowOff>166140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338B7807-48B6-BC7A-9B90-CF8568E1799F}"/>
                </a:ext>
              </a:extLst>
            </xdr14:cNvPr>
            <xdr14:cNvContentPartPr/>
          </xdr14:nvContentPartPr>
          <xdr14:nvPr macro=""/>
          <xdr14:xfrm>
            <a:off x="3105000" y="3011760"/>
            <a:ext cx="106920" cy="1188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338B7807-48B6-BC7A-9B90-CF8568E1799F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098880" y="3005640"/>
              <a:ext cx="119160" cy="2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284520</xdr:colOff>
      <xdr:row>14</xdr:row>
      <xdr:rowOff>186000</xdr:rowOff>
    </xdr:from>
    <xdr:to>
      <xdr:col>5</xdr:col>
      <xdr:colOff>568920</xdr:colOff>
      <xdr:row>16</xdr:row>
      <xdr:rowOff>34680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03C811EF-18C4-8EE7-8954-64E7DA98F556}"/>
                </a:ext>
              </a:extLst>
            </xdr14:cNvPr>
            <xdr14:cNvContentPartPr/>
          </xdr14:nvContentPartPr>
          <xdr14:nvPr macro=""/>
          <xdr14:xfrm>
            <a:off x="3332520" y="2853000"/>
            <a:ext cx="284400" cy="22968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03C811EF-18C4-8EE7-8954-64E7DA98F556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326400" y="2846880"/>
              <a:ext cx="296640" cy="24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14639</xdr:colOff>
      <xdr:row>12</xdr:row>
      <xdr:rowOff>20520</xdr:rowOff>
    </xdr:from>
    <xdr:to>
      <xdr:col>9</xdr:col>
      <xdr:colOff>9524</xdr:colOff>
      <xdr:row>12</xdr:row>
      <xdr:rowOff>21240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0F77E7F5-2778-4C8C-9D8B-3E92D63BBD2A}"/>
                </a:ext>
              </a:extLst>
            </xdr14:cNvPr>
            <xdr14:cNvContentPartPr/>
          </xdr14:nvContentPartPr>
          <xdr14:nvPr macro=""/>
          <xdr14:xfrm>
            <a:off x="624239" y="2306520"/>
            <a:ext cx="4871685" cy="72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0F77E7F5-2778-4C8C-9D8B-3E92D63BBD2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618119" y="2294280"/>
              <a:ext cx="4883925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593400</xdr:colOff>
      <xdr:row>11</xdr:row>
      <xdr:rowOff>141540</xdr:rowOff>
    </xdr:from>
    <xdr:to>
      <xdr:col>9</xdr:col>
      <xdr:colOff>2160</xdr:colOff>
      <xdr:row>12</xdr:row>
      <xdr:rowOff>86400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C322EC32-0EA8-E9B9-1930-389B1B21ABFA}"/>
                </a:ext>
              </a:extLst>
            </xdr14:cNvPr>
            <xdr14:cNvContentPartPr/>
          </xdr14:nvContentPartPr>
          <xdr14:nvPr macro=""/>
          <xdr14:xfrm>
            <a:off x="5470200" y="2237040"/>
            <a:ext cx="18360" cy="1353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C322EC32-0EA8-E9B9-1930-389B1B21ABFA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464080" y="2230920"/>
              <a:ext cx="30600" cy="1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497160</xdr:colOff>
      <xdr:row>10</xdr:row>
      <xdr:rowOff>188040</xdr:rowOff>
    </xdr:from>
    <xdr:to>
      <xdr:col>1</xdr:col>
      <xdr:colOff>236040</xdr:colOff>
      <xdr:row>11</xdr:row>
      <xdr:rowOff>131100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DEABC25B-715E-0069-6A1D-039E2073C885}"/>
                </a:ext>
              </a:extLst>
            </xdr14:cNvPr>
            <xdr14:cNvContentPartPr/>
          </xdr14:nvContentPartPr>
          <xdr14:nvPr macro=""/>
          <xdr14:xfrm>
            <a:off x="497160" y="2093040"/>
            <a:ext cx="348480" cy="13356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DEABC25B-715E-0069-6A1D-039E2073C88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91040" y="2086920"/>
              <a:ext cx="360720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603720</xdr:colOff>
      <xdr:row>11</xdr:row>
      <xdr:rowOff>188700</xdr:rowOff>
    </xdr:from>
    <xdr:to>
      <xdr:col>1</xdr:col>
      <xdr:colOff>7800</xdr:colOff>
      <xdr:row>12</xdr:row>
      <xdr:rowOff>101880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6AF8A939-4D53-56FD-F2A5-450F253834B3}"/>
                </a:ext>
              </a:extLst>
            </xdr14:cNvPr>
            <xdr14:cNvContentPartPr/>
          </xdr14:nvContentPartPr>
          <xdr14:nvPr macro=""/>
          <xdr14:xfrm>
            <a:off x="603720" y="2284200"/>
            <a:ext cx="13680" cy="10368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6AF8A939-4D53-56FD-F2A5-450F253834B3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597600" y="2278080"/>
              <a:ext cx="25920" cy="11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152160</xdr:colOff>
      <xdr:row>7</xdr:row>
      <xdr:rowOff>163020</xdr:rowOff>
    </xdr:from>
    <xdr:to>
      <xdr:col>10</xdr:col>
      <xdr:colOff>268440</xdr:colOff>
      <xdr:row>9</xdr:row>
      <xdr:rowOff>18540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583FC40C-FCFA-7A51-77AE-CBED5EF2708C}"/>
                </a:ext>
              </a:extLst>
            </xdr14:cNvPr>
            <xdr14:cNvContentPartPr/>
          </xdr14:nvContentPartPr>
          <xdr14:nvPr macro=""/>
          <xdr14:xfrm>
            <a:off x="6248160" y="1496520"/>
            <a:ext cx="116280" cy="23652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583FC40C-FCFA-7A51-77AE-CBED5EF2708C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6242040" y="1490400"/>
              <a:ext cx="128520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548640</xdr:colOff>
      <xdr:row>11</xdr:row>
      <xdr:rowOff>67020</xdr:rowOff>
    </xdr:from>
    <xdr:to>
      <xdr:col>10</xdr:col>
      <xdr:colOff>331440</xdr:colOff>
      <xdr:row>13</xdr:row>
      <xdr:rowOff>126300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A7CAEA56-F425-C65A-F69B-058C6D1550F2}"/>
                </a:ext>
              </a:extLst>
            </xdr14:cNvPr>
            <xdr14:cNvContentPartPr/>
          </xdr14:nvContentPartPr>
          <xdr14:nvPr macro=""/>
          <xdr14:xfrm>
            <a:off x="6035040" y="2162520"/>
            <a:ext cx="392400" cy="44028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A7CAEA56-F425-C65A-F69B-058C6D1550F2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028920" y="2156405"/>
              <a:ext cx="404640" cy="4525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598200</xdr:colOff>
      <xdr:row>10</xdr:row>
      <xdr:rowOff>35040</xdr:rowOff>
    </xdr:from>
    <xdr:to>
      <xdr:col>5</xdr:col>
      <xdr:colOff>109200</xdr:colOff>
      <xdr:row>10</xdr:row>
      <xdr:rowOff>146280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9EA5D834-35C2-0E7B-8219-37614FD28A2E}"/>
                </a:ext>
              </a:extLst>
            </xdr14:cNvPr>
            <xdr14:cNvContentPartPr/>
          </xdr14:nvContentPartPr>
          <xdr14:nvPr macro=""/>
          <xdr14:xfrm>
            <a:off x="3036600" y="1940040"/>
            <a:ext cx="120600" cy="11124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9EA5D834-35C2-0E7B-8219-37614FD28A2E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030480" y="1933920"/>
              <a:ext cx="132840" cy="12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476040</xdr:colOff>
      <xdr:row>13</xdr:row>
      <xdr:rowOff>133500</xdr:rowOff>
    </xdr:from>
    <xdr:to>
      <xdr:col>9</xdr:col>
      <xdr:colOff>116640</xdr:colOff>
      <xdr:row>14</xdr:row>
      <xdr:rowOff>77640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C3FF00D0-A5D6-8DA6-7726-EA66AAEE67C1}"/>
                </a:ext>
              </a:extLst>
            </xdr14:cNvPr>
            <xdr14:cNvContentPartPr/>
          </xdr14:nvContentPartPr>
          <xdr14:nvPr macro=""/>
          <xdr14:xfrm>
            <a:off x="5352840" y="2610000"/>
            <a:ext cx="250200" cy="13464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C3FF00D0-A5D6-8DA6-7726-EA66AAEE67C1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5346720" y="2603880"/>
              <a:ext cx="262440" cy="14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298320</xdr:colOff>
      <xdr:row>19</xdr:row>
      <xdr:rowOff>146460</xdr:rowOff>
    </xdr:from>
    <xdr:to>
      <xdr:col>6</xdr:col>
      <xdr:colOff>2520</xdr:colOff>
      <xdr:row>21</xdr:row>
      <xdr:rowOff>63540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EF5507C0-906A-16F4-64DF-A7CC46ABB001}"/>
                </a:ext>
              </a:extLst>
            </xdr14:cNvPr>
            <xdr14:cNvContentPartPr/>
          </xdr14:nvContentPartPr>
          <xdr14:nvPr macro=""/>
          <xdr14:xfrm>
            <a:off x="2736720" y="3765960"/>
            <a:ext cx="923400" cy="29808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EF5507C0-906A-16F4-64DF-A7CC46ABB001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730600" y="3759840"/>
              <a:ext cx="935640" cy="31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375840</xdr:colOff>
      <xdr:row>19</xdr:row>
      <xdr:rowOff>174900</xdr:rowOff>
    </xdr:from>
    <xdr:to>
      <xdr:col>4</xdr:col>
      <xdr:colOff>155400</xdr:colOff>
      <xdr:row>20</xdr:row>
      <xdr:rowOff>152520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CE112098-D908-E6E7-B78B-C61776ACD71B}"/>
                </a:ext>
              </a:extLst>
            </xdr14:cNvPr>
            <xdr14:cNvContentPartPr/>
          </xdr14:nvContentPartPr>
          <xdr14:nvPr macro=""/>
          <xdr14:xfrm>
            <a:off x="2204640" y="3794400"/>
            <a:ext cx="389160" cy="16812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CE112098-D908-E6E7-B78B-C61776ACD71B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198520" y="3788280"/>
              <a:ext cx="40140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118800</xdr:colOff>
      <xdr:row>20</xdr:row>
      <xdr:rowOff>75120</xdr:rowOff>
    </xdr:from>
    <xdr:to>
      <xdr:col>3</xdr:col>
      <xdr:colOff>238320</xdr:colOff>
      <xdr:row>20</xdr:row>
      <xdr:rowOff>135240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E7CC6E4D-D747-D6B3-A691-4B6FAC92683B}"/>
                </a:ext>
              </a:extLst>
            </xdr14:cNvPr>
            <xdr14:cNvContentPartPr/>
          </xdr14:nvContentPartPr>
          <xdr14:nvPr macro=""/>
          <xdr14:xfrm>
            <a:off x="1947600" y="3885120"/>
            <a:ext cx="119520" cy="6012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E7CC6E4D-D747-D6B3-A691-4B6FAC92683B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941480" y="3878963"/>
              <a:ext cx="131760" cy="724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314760</xdr:colOff>
      <xdr:row>20</xdr:row>
      <xdr:rowOff>56040</xdr:rowOff>
    </xdr:from>
    <xdr:to>
      <xdr:col>2</xdr:col>
      <xdr:colOff>487560</xdr:colOff>
      <xdr:row>21</xdr:row>
      <xdr:rowOff>18180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90292E75-9ED1-D1A3-7779-40496DF2F389}"/>
                </a:ext>
              </a:extLst>
            </xdr14:cNvPr>
            <xdr14:cNvContentPartPr/>
          </xdr14:nvContentPartPr>
          <xdr14:nvPr macro=""/>
          <xdr14:xfrm>
            <a:off x="1533960" y="3866040"/>
            <a:ext cx="172800" cy="15264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90292E75-9ED1-D1A3-7779-40496DF2F389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527840" y="3859920"/>
              <a:ext cx="185040" cy="1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34320</xdr:colOff>
      <xdr:row>20</xdr:row>
      <xdr:rowOff>7080</xdr:rowOff>
    </xdr:from>
    <xdr:to>
      <xdr:col>2</xdr:col>
      <xdr:colOff>185160</xdr:colOff>
      <xdr:row>21</xdr:row>
      <xdr:rowOff>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64638AF1-4DA0-F683-BC26-7E36966644BA}"/>
                </a:ext>
              </a:extLst>
            </xdr14:cNvPr>
            <xdr14:cNvContentPartPr/>
          </xdr14:nvContentPartPr>
          <xdr14:nvPr macro=""/>
          <xdr14:xfrm>
            <a:off x="1253520" y="3817080"/>
            <a:ext cx="150840" cy="18396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64638AF1-4DA0-F683-BC26-7E36966644BA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247400" y="3810960"/>
              <a:ext cx="163080" cy="19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132075</xdr:colOff>
      <xdr:row>28</xdr:row>
      <xdr:rowOff>176580</xdr:rowOff>
    </xdr:from>
    <xdr:to>
      <xdr:col>4</xdr:col>
      <xdr:colOff>179235</xdr:colOff>
      <xdr:row>30</xdr:row>
      <xdr:rowOff>25980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62F161D1-63A7-BCB7-8D82-3C9C523D0CEB}"/>
                </a:ext>
              </a:extLst>
            </xdr14:cNvPr>
            <xdr14:cNvContentPartPr/>
          </xdr14:nvContentPartPr>
          <xdr14:nvPr macro=""/>
          <xdr14:xfrm>
            <a:off x="2570475" y="5510580"/>
            <a:ext cx="47160" cy="23040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62F161D1-63A7-BCB7-8D82-3C9C523D0CEB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564355" y="5504460"/>
              <a:ext cx="59400" cy="24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171075</xdr:colOff>
      <xdr:row>29</xdr:row>
      <xdr:rowOff>55200</xdr:rowOff>
    </xdr:from>
    <xdr:to>
      <xdr:col>3</xdr:col>
      <xdr:colOff>553395</xdr:colOff>
      <xdr:row>29</xdr:row>
      <xdr:rowOff>181920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8C854264-1A27-04FE-DD8D-2D9B8605EFFB}"/>
                </a:ext>
              </a:extLst>
            </xdr14:cNvPr>
            <xdr14:cNvContentPartPr/>
          </xdr14:nvContentPartPr>
          <xdr14:nvPr macro=""/>
          <xdr14:xfrm>
            <a:off x="1999875" y="5579700"/>
            <a:ext cx="382320" cy="12672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8C854264-1A27-04FE-DD8D-2D9B8605EFFB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993755" y="5573563"/>
              <a:ext cx="394560" cy="1389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423195</xdr:colOff>
      <xdr:row>28</xdr:row>
      <xdr:rowOff>140940</xdr:rowOff>
    </xdr:from>
    <xdr:to>
      <xdr:col>5</xdr:col>
      <xdr:colOff>441555</xdr:colOff>
      <xdr:row>28</xdr:row>
      <xdr:rowOff>146700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D9154C0E-DBDD-3BCD-F875-B9583E6B81CF}"/>
                </a:ext>
              </a:extLst>
            </xdr14:cNvPr>
            <xdr14:cNvContentPartPr/>
          </xdr14:nvContentPartPr>
          <xdr14:nvPr macro=""/>
          <xdr14:xfrm>
            <a:off x="3471195" y="5474940"/>
            <a:ext cx="18360" cy="57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D9154C0E-DBDD-3BCD-F875-B9583E6B81CF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465075" y="5468820"/>
              <a:ext cx="306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349515</xdr:colOff>
      <xdr:row>29</xdr:row>
      <xdr:rowOff>36480</xdr:rowOff>
    </xdr:from>
    <xdr:to>
      <xdr:col>5</xdr:col>
      <xdr:colOff>474675</xdr:colOff>
      <xdr:row>30</xdr:row>
      <xdr:rowOff>178980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81D987D3-190E-65DF-0FB9-0307D2ED9529}"/>
                </a:ext>
              </a:extLst>
            </xdr14:cNvPr>
            <xdr14:cNvContentPartPr/>
          </xdr14:nvContentPartPr>
          <xdr14:nvPr macro=""/>
          <xdr14:xfrm>
            <a:off x="2787915" y="5560980"/>
            <a:ext cx="734760" cy="33300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81D987D3-190E-65DF-0FB9-0307D2ED9529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781795" y="5554860"/>
              <a:ext cx="747000" cy="34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36075</xdr:colOff>
      <xdr:row>28</xdr:row>
      <xdr:rowOff>124740</xdr:rowOff>
    </xdr:from>
    <xdr:to>
      <xdr:col>6</xdr:col>
      <xdr:colOff>560235</xdr:colOff>
      <xdr:row>29</xdr:row>
      <xdr:rowOff>173640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1A8206CC-BF9F-BF9E-9A13-9BC88BF27EE3}"/>
                </a:ext>
              </a:extLst>
            </xdr14:cNvPr>
            <xdr14:cNvContentPartPr/>
          </xdr14:nvContentPartPr>
          <xdr14:nvPr macro=""/>
          <xdr14:xfrm>
            <a:off x="3693675" y="5458740"/>
            <a:ext cx="524160" cy="23940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1A8206CC-BF9F-BF9E-9A13-9BC88BF27EE3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687555" y="5452620"/>
              <a:ext cx="536400" cy="25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58275</xdr:colOff>
      <xdr:row>28</xdr:row>
      <xdr:rowOff>89100</xdr:rowOff>
    </xdr:from>
    <xdr:to>
      <xdr:col>7</xdr:col>
      <xdr:colOff>118755</xdr:colOff>
      <xdr:row>29</xdr:row>
      <xdr:rowOff>175800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4E232E1A-82CE-10A4-DFE1-9680C58E02F1}"/>
                </a:ext>
              </a:extLst>
            </xdr14:cNvPr>
            <xdr14:cNvContentPartPr/>
          </xdr14:nvContentPartPr>
          <xdr14:nvPr macro=""/>
          <xdr14:xfrm>
            <a:off x="4325475" y="5423100"/>
            <a:ext cx="60480" cy="27720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4E232E1A-82CE-10A4-DFE1-9680C58E02F1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4319355" y="5416980"/>
              <a:ext cx="72720" cy="28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453075</xdr:colOff>
      <xdr:row>29</xdr:row>
      <xdr:rowOff>96240</xdr:rowOff>
    </xdr:from>
    <xdr:to>
      <xdr:col>2</xdr:col>
      <xdr:colOff>580155</xdr:colOff>
      <xdr:row>29</xdr:row>
      <xdr:rowOff>135840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22A1B7FB-0F5B-71B9-BD13-B3613C71C53C}"/>
                </a:ext>
              </a:extLst>
            </xdr14:cNvPr>
            <xdr14:cNvContentPartPr/>
          </xdr14:nvContentPartPr>
          <xdr14:nvPr macro=""/>
          <xdr14:xfrm>
            <a:off x="1672275" y="5620740"/>
            <a:ext cx="127080" cy="3960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22A1B7FB-0F5B-71B9-BD13-B3613C71C53C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666172" y="5614675"/>
              <a:ext cx="139285" cy="517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37635</xdr:colOff>
      <xdr:row>29</xdr:row>
      <xdr:rowOff>64200</xdr:rowOff>
    </xdr:from>
    <xdr:to>
      <xdr:col>2</xdr:col>
      <xdr:colOff>194595</xdr:colOff>
      <xdr:row>30</xdr:row>
      <xdr:rowOff>20580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462A053D-70C0-6A95-2F97-DDC15ED40AD7}"/>
                </a:ext>
              </a:extLst>
            </xdr14:cNvPr>
            <xdr14:cNvContentPartPr/>
          </xdr14:nvContentPartPr>
          <xdr14:nvPr macro=""/>
          <xdr14:xfrm>
            <a:off x="1256835" y="5588700"/>
            <a:ext cx="156960" cy="14688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462A053D-70C0-6A95-2F97-DDC15ED40AD7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250715" y="5582580"/>
              <a:ext cx="169200" cy="15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602880</xdr:colOff>
      <xdr:row>23</xdr:row>
      <xdr:rowOff>136860</xdr:rowOff>
    </xdr:from>
    <xdr:to>
      <xdr:col>2</xdr:col>
      <xdr:colOff>519240</xdr:colOff>
      <xdr:row>23</xdr:row>
      <xdr:rowOff>137580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1F591823-A3AE-8035-7609-BD61F930D53F}"/>
                </a:ext>
              </a:extLst>
            </xdr14:cNvPr>
            <xdr14:cNvContentPartPr/>
          </xdr14:nvContentPartPr>
          <xdr14:nvPr macro=""/>
          <xdr14:xfrm>
            <a:off x="1212480" y="4518360"/>
            <a:ext cx="525960" cy="72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1F591823-A3AE-8035-7609-BD61F930D53F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206360" y="4506120"/>
              <a:ext cx="5382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474000</xdr:colOff>
      <xdr:row>22</xdr:row>
      <xdr:rowOff>110640</xdr:rowOff>
    </xdr:from>
    <xdr:to>
      <xdr:col>2</xdr:col>
      <xdr:colOff>382440</xdr:colOff>
      <xdr:row>25</xdr:row>
      <xdr:rowOff>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4F9F8E18-7A2F-9AF5-F1FE-95BB867854CD}"/>
                </a:ext>
              </a:extLst>
            </xdr14:cNvPr>
            <xdr14:cNvContentPartPr/>
          </xdr14:nvContentPartPr>
          <xdr14:nvPr macro=""/>
          <xdr14:xfrm>
            <a:off x="1083600" y="4301640"/>
            <a:ext cx="518040" cy="46404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4F9F8E18-7A2F-9AF5-F1FE-95BB867854CD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077480" y="4295515"/>
              <a:ext cx="530280" cy="4762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316680</xdr:colOff>
      <xdr:row>23</xdr:row>
      <xdr:rowOff>12300</xdr:rowOff>
    </xdr:from>
    <xdr:to>
      <xdr:col>4</xdr:col>
      <xdr:colOff>592440</xdr:colOff>
      <xdr:row>24</xdr:row>
      <xdr:rowOff>17280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11DF18B6-9627-8628-ACE8-401499A9541F}"/>
                </a:ext>
              </a:extLst>
            </xdr14:cNvPr>
            <xdr14:cNvContentPartPr/>
          </xdr14:nvContentPartPr>
          <xdr14:nvPr macro=""/>
          <xdr14:xfrm>
            <a:off x="2755080" y="4393800"/>
            <a:ext cx="275760" cy="19548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11DF18B6-9627-8628-ACE8-401499A9541F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2748960" y="4387680"/>
              <a:ext cx="288000" cy="2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558000</xdr:colOff>
      <xdr:row>23</xdr:row>
      <xdr:rowOff>119580</xdr:rowOff>
    </xdr:from>
    <xdr:to>
      <xdr:col>4</xdr:col>
      <xdr:colOff>70440</xdr:colOff>
      <xdr:row>23</xdr:row>
      <xdr:rowOff>171060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95B646FC-1932-A50B-CF3A-76B4ADE001AE}"/>
                </a:ext>
              </a:extLst>
            </xdr14:cNvPr>
            <xdr14:cNvContentPartPr/>
          </xdr14:nvContentPartPr>
          <xdr14:nvPr macro=""/>
          <xdr14:xfrm>
            <a:off x="2386800" y="4501080"/>
            <a:ext cx="122040" cy="5148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95B646FC-1932-A50B-CF3A-76B4ADE001AE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2380680" y="4495002"/>
              <a:ext cx="134280" cy="636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519240</xdr:colOff>
      <xdr:row>22</xdr:row>
      <xdr:rowOff>176880</xdr:rowOff>
    </xdr:from>
    <xdr:to>
      <xdr:col>3</xdr:col>
      <xdr:colOff>339120</xdr:colOff>
      <xdr:row>24</xdr:row>
      <xdr:rowOff>163440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57187DFA-2F6B-B628-4AA0-EDDD4D7FBB7F}"/>
                </a:ext>
              </a:extLst>
            </xdr14:cNvPr>
            <xdr14:cNvContentPartPr/>
          </xdr14:nvContentPartPr>
          <xdr14:nvPr macro=""/>
          <xdr14:xfrm>
            <a:off x="1738440" y="4367880"/>
            <a:ext cx="429480" cy="36756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57187DFA-2F6B-B628-4AA0-EDDD4D7FBB7F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732325" y="4361760"/>
              <a:ext cx="441710" cy="37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472080</xdr:colOff>
      <xdr:row>32</xdr:row>
      <xdr:rowOff>108960</xdr:rowOff>
    </xdr:from>
    <xdr:to>
      <xdr:col>2</xdr:col>
      <xdr:colOff>608160</xdr:colOff>
      <xdr:row>33</xdr:row>
      <xdr:rowOff>5940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6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B7F6150E-63A5-D04E-E42C-08B968221F59}"/>
                </a:ext>
              </a:extLst>
            </xdr14:cNvPr>
            <xdr14:cNvContentPartPr/>
          </xdr14:nvContentPartPr>
          <xdr14:nvPr macro=""/>
          <xdr14:xfrm>
            <a:off x="1691280" y="6204960"/>
            <a:ext cx="136080" cy="8748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B7F6150E-63A5-D04E-E42C-08B968221F59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685144" y="6198815"/>
              <a:ext cx="148352" cy="997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151920</xdr:colOff>
      <xdr:row>32</xdr:row>
      <xdr:rowOff>21480</xdr:rowOff>
    </xdr:from>
    <xdr:to>
      <xdr:col>4</xdr:col>
      <xdr:colOff>118320</xdr:colOff>
      <xdr:row>33</xdr:row>
      <xdr:rowOff>106740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8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E800A6F4-B3D5-B71A-3EF7-81213C22B294}"/>
                </a:ext>
              </a:extLst>
            </xdr14:cNvPr>
            <xdr14:cNvContentPartPr/>
          </xdr14:nvContentPartPr>
          <xdr14:nvPr macro=""/>
          <xdr14:xfrm>
            <a:off x="1980720" y="6117480"/>
            <a:ext cx="576000" cy="27576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E800A6F4-B3D5-B71A-3EF7-81213C22B294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974600" y="6111360"/>
              <a:ext cx="588240" cy="28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340800</xdr:colOff>
      <xdr:row>32</xdr:row>
      <xdr:rowOff>27960</xdr:rowOff>
    </xdr:from>
    <xdr:to>
      <xdr:col>4</xdr:col>
      <xdr:colOff>393360</xdr:colOff>
      <xdr:row>32</xdr:row>
      <xdr:rowOff>187800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0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2AD85CCF-A0AA-1BBD-D564-8171185C9872}"/>
                </a:ext>
              </a:extLst>
            </xdr14:cNvPr>
            <xdr14:cNvContentPartPr/>
          </xdr14:nvContentPartPr>
          <xdr14:nvPr macro=""/>
          <xdr14:xfrm>
            <a:off x="2779200" y="6123960"/>
            <a:ext cx="52560" cy="15984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2AD85CCF-A0AA-1BBD-D564-8171185C9872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2773080" y="6117840"/>
              <a:ext cx="64800" cy="17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535560</xdr:colOff>
      <xdr:row>32</xdr:row>
      <xdr:rowOff>960</xdr:rowOff>
    </xdr:from>
    <xdr:to>
      <xdr:col>6</xdr:col>
      <xdr:colOff>232560</xdr:colOff>
      <xdr:row>34</xdr:row>
      <xdr:rowOff>2280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2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7B18F4C6-A740-F31B-2B68-BE5D982DDFBE}"/>
                </a:ext>
              </a:extLst>
            </xdr14:cNvPr>
            <xdr14:cNvContentPartPr/>
          </xdr14:nvContentPartPr>
          <xdr14:nvPr macro=""/>
          <xdr14:xfrm>
            <a:off x="2973960" y="6096960"/>
            <a:ext cx="916200" cy="38232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7B18F4C6-A740-F31B-2B68-BE5D982DDFBE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2967840" y="6090840"/>
              <a:ext cx="928440" cy="39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5520</xdr:colOff>
      <xdr:row>32</xdr:row>
      <xdr:rowOff>129480</xdr:rowOff>
    </xdr:from>
    <xdr:to>
      <xdr:col>2</xdr:col>
      <xdr:colOff>183360</xdr:colOff>
      <xdr:row>33</xdr:row>
      <xdr:rowOff>84780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4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DED21B84-0039-03C7-E136-A81DD9419CB3}"/>
                </a:ext>
              </a:extLst>
            </xdr14:cNvPr>
            <xdr14:cNvContentPartPr/>
          </xdr14:nvContentPartPr>
          <xdr14:nvPr macro=""/>
          <xdr14:xfrm>
            <a:off x="1224720" y="6225480"/>
            <a:ext cx="177840" cy="14580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DED21B84-0039-03C7-E136-A81DD9419CB3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218600" y="6219360"/>
              <a:ext cx="190080" cy="15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434400</xdr:colOff>
      <xdr:row>3</xdr:row>
      <xdr:rowOff>81540</xdr:rowOff>
    </xdr:from>
    <xdr:to>
      <xdr:col>14</xdr:col>
      <xdr:colOff>22440</xdr:colOff>
      <xdr:row>4</xdr:row>
      <xdr:rowOff>133680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6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96FF6F16-2292-07E7-F7C4-09C448BB8FB2}"/>
                </a:ext>
              </a:extLst>
            </xdr14:cNvPr>
            <xdr14:cNvContentPartPr/>
          </xdr14:nvContentPartPr>
          <xdr14:nvPr macro=""/>
          <xdr14:xfrm>
            <a:off x="8359200" y="653040"/>
            <a:ext cx="197640" cy="24264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96FF6F16-2292-07E7-F7C4-09C448BB8FB2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8353080" y="646920"/>
              <a:ext cx="209880" cy="25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53280</xdr:colOff>
      <xdr:row>3</xdr:row>
      <xdr:rowOff>122580</xdr:rowOff>
    </xdr:from>
    <xdr:to>
      <xdr:col>15</xdr:col>
      <xdr:colOff>441720</xdr:colOff>
      <xdr:row>4</xdr:row>
      <xdr:rowOff>123600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8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38D3F198-4BD3-8192-D1ED-B9C7C0DDA078}"/>
                </a:ext>
              </a:extLst>
            </xdr14:cNvPr>
            <xdr14:cNvContentPartPr/>
          </xdr14:nvContentPartPr>
          <xdr14:nvPr macro=""/>
          <xdr14:xfrm>
            <a:off x="9197280" y="694080"/>
            <a:ext cx="388440" cy="19152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38D3F198-4BD3-8192-D1ED-B9C7C0DDA078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9191160" y="687960"/>
              <a:ext cx="400680" cy="20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220440</xdr:colOff>
      <xdr:row>3</xdr:row>
      <xdr:rowOff>165060</xdr:rowOff>
    </xdr:from>
    <xdr:to>
      <xdr:col>14</xdr:col>
      <xdr:colOff>360120</xdr:colOff>
      <xdr:row>4</xdr:row>
      <xdr:rowOff>55920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0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023691C6-B347-0376-73C8-62CA2165E6F9}"/>
                </a:ext>
              </a:extLst>
            </xdr14:cNvPr>
            <xdr14:cNvContentPartPr/>
          </xdr14:nvContentPartPr>
          <xdr14:nvPr macro=""/>
          <xdr14:xfrm>
            <a:off x="8754840" y="736560"/>
            <a:ext cx="139680" cy="8136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023691C6-B347-0376-73C8-62CA2165E6F9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8748720" y="730440"/>
              <a:ext cx="151920" cy="9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179520</xdr:colOff>
      <xdr:row>2</xdr:row>
      <xdr:rowOff>129120</xdr:rowOff>
    </xdr:from>
    <xdr:to>
      <xdr:col>17</xdr:col>
      <xdr:colOff>493320</xdr:colOff>
      <xdr:row>5</xdr:row>
      <xdr:rowOff>148740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2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85E0C5BA-50B5-2456-2392-67FF473C884A}"/>
                </a:ext>
              </a:extLst>
            </xdr14:cNvPr>
            <xdr14:cNvContentPartPr/>
          </xdr14:nvContentPartPr>
          <xdr14:nvPr macro=""/>
          <xdr14:xfrm>
            <a:off x="9933120" y="510120"/>
            <a:ext cx="923400" cy="59112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85E0C5BA-50B5-2456-2392-67FF473C884A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9926998" y="504000"/>
              <a:ext cx="935645" cy="60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109080</xdr:colOff>
      <xdr:row>3</xdr:row>
      <xdr:rowOff>44100</xdr:rowOff>
    </xdr:from>
    <xdr:to>
      <xdr:col>18</xdr:col>
      <xdr:colOff>215640</xdr:colOff>
      <xdr:row>5</xdr:row>
      <xdr:rowOff>114180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4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E2EFA703-F7D2-6E74-418D-537BC41310A2}"/>
                </a:ext>
              </a:extLst>
            </xdr14:cNvPr>
            <xdr14:cNvContentPartPr/>
          </xdr14:nvContentPartPr>
          <xdr14:nvPr macro=""/>
          <xdr14:xfrm>
            <a:off x="11081880" y="615600"/>
            <a:ext cx="106560" cy="45108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E2EFA703-F7D2-6E74-418D-537BC41310A2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1075760" y="609480"/>
              <a:ext cx="118800" cy="46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342000</xdr:colOff>
      <xdr:row>4</xdr:row>
      <xdr:rowOff>75000</xdr:rowOff>
    </xdr:from>
    <xdr:to>
      <xdr:col>19</xdr:col>
      <xdr:colOff>275640</xdr:colOff>
      <xdr:row>4</xdr:row>
      <xdr:rowOff>75720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6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DABC2041-9187-1488-BFFA-84FE1BC8E40D}"/>
                </a:ext>
              </a:extLst>
            </xdr14:cNvPr>
            <xdr14:cNvContentPartPr/>
          </xdr14:nvContentPartPr>
          <xdr14:nvPr macro=""/>
          <xdr14:xfrm>
            <a:off x="11314800" y="837000"/>
            <a:ext cx="543240" cy="72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DABC2041-9187-1488-BFFA-84FE1BC8E40D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1308680" y="824760"/>
              <a:ext cx="5554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432360</xdr:colOff>
      <xdr:row>4</xdr:row>
      <xdr:rowOff>166440</xdr:rowOff>
    </xdr:from>
    <xdr:to>
      <xdr:col>19</xdr:col>
      <xdr:colOff>164040</xdr:colOff>
      <xdr:row>5</xdr:row>
      <xdr:rowOff>104460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8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1BE52CAA-B4D2-4D17-5C83-543595E66FBB}"/>
                </a:ext>
              </a:extLst>
            </xdr14:cNvPr>
            <xdr14:cNvContentPartPr/>
          </xdr14:nvContentPartPr>
          <xdr14:nvPr macro=""/>
          <xdr14:xfrm>
            <a:off x="11405160" y="928440"/>
            <a:ext cx="341280" cy="12852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1BE52CAA-B4D2-4D17-5C83-543595E66FBB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1399046" y="922337"/>
              <a:ext cx="353507" cy="1407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432360</xdr:colOff>
      <xdr:row>3</xdr:row>
      <xdr:rowOff>86940</xdr:rowOff>
    </xdr:from>
    <xdr:to>
      <xdr:col>19</xdr:col>
      <xdr:colOff>128040</xdr:colOff>
      <xdr:row>4</xdr:row>
      <xdr:rowOff>55560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0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C107CB86-6903-83C2-52D3-C81B0436BBC8}"/>
                </a:ext>
              </a:extLst>
            </xdr14:cNvPr>
            <xdr14:cNvContentPartPr/>
          </xdr14:nvContentPartPr>
          <xdr14:nvPr macro=""/>
          <xdr14:xfrm>
            <a:off x="11405160" y="658440"/>
            <a:ext cx="305280" cy="15912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C107CB86-6903-83C2-52D3-C81B0436BBC8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1399047" y="652334"/>
              <a:ext cx="317506" cy="1713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473280</xdr:colOff>
      <xdr:row>2</xdr:row>
      <xdr:rowOff>50640</xdr:rowOff>
    </xdr:from>
    <xdr:to>
      <xdr:col>20</xdr:col>
      <xdr:colOff>492240</xdr:colOff>
      <xdr:row>6</xdr:row>
      <xdr:rowOff>1080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2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A45D05D5-AF18-3F27-1588-46D9E6621F7E}"/>
                </a:ext>
              </a:extLst>
            </xdr14:cNvPr>
            <xdr14:cNvContentPartPr/>
          </xdr14:nvContentPartPr>
          <xdr14:nvPr macro=""/>
          <xdr14:xfrm>
            <a:off x="12055680" y="431640"/>
            <a:ext cx="628560" cy="71244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A45D05D5-AF18-3F27-1588-46D9E6621F7E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2049560" y="425520"/>
              <a:ext cx="640800" cy="72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456600</xdr:colOff>
      <xdr:row>8</xdr:row>
      <xdr:rowOff>77640</xdr:rowOff>
    </xdr:from>
    <xdr:to>
      <xdr:col>16</xdr:col>
      <xdr:colOff>102840</xdr:colOff>
      <xdr:row>9</xdr:row>
      <xdr:rowOff>50580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4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01CDD358-603A-4066-466D-4A17990984FF}"/>
                </a:ext>
              </a:extLst>
            </xdr14:cNvPr>
            <xdr14:cNvContentPartPr/>
          </xdr14:nvContentPartPr>
          <xdr14:nvPr macro=""/>
          <xdr14:xfrm>
            <a:off x="8991000" y="1601640"/>
            <a:ext cx="865440" cy="16344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01CDD358-603A-4066-466D-4A17990984FF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8984877" y="1595520"/>
              <a:ext cx="877685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489120</xdr:colOff>
      <xdr:row>8</xdr:row>
      <xdr:rowOff>75480</xdr:rowOff>
    </xdr:from>
    <xdr:to>
      <xdr:col>14</xdr:col>
      <xdr:colOff>258960</xdr:colOff>
      <xdr:row>9</xdr:row>
      <xdr:rowOff>68940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6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BAA1DF5C-D54E-C4D1-06C9-18D8A476AF17}"/>
                </a:ext>
              </a:extLst>
            </xdr14:cNvPr>
            <xdr14:cNvContentPartPr/>
          </xdr14:nvContentPartPr>
          <xdr14:nvPr macro=""/>
          <xdr14:xfrm>
            <a:off x="8413920" y="1599480"/>
            <a:ext cx="379440" cy="18396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BAA1DF5C-D54E-C4D1-06C9-18D8A476AF17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8407800" y="1593360"/>
              <a:ext cx="391680" cy="196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219956</xdr:colOff>
      <xdr:row>4</xdr:row>
      <xdr:rowOff>66791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22686B-CFD7-0D10-365C-B811228F5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15956" cy="828791"/>
        </a:xfrm>
        <a:prstGeom prst="rect">
          <a:avLst/>
        </a:prstGeom>
      </xdr:spPr>
    </xdr:pic>
    <xdr:clientData/>
  </xdr:twoCellAnchor>
  <xdr:twoCellAnchor editAs="oneCell">
    <xdr:from>
      <xdr:col>1</xdr:col>
      <xdr:colOff>591000</xdr:colOff>
      <xdr:row>7</xdr:row>
      <xdr:rowOff>167340</xdr:rowOff>
    </xdr:from>
    <xdr:to>
      <xdr:col>1</xdr:col>
      <xdr:colOff>606840</xdr:colOff>
      <xdr:row>8</xdr:row>
      <xdr:rowOff>80520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871825D-F623-6023-ED5F-58729CF79537}"/>
                </a:ext>
              </a:extLst>
            </xdr14:cNvPr>
            <xdr14:cNvContentPartPr/>
          </xdr14:nvContentPartPr>
          <xdr14:nvPr macro=""/>
          <xdr14:xfrm>
            <a:off x="1200600" y="1500840"/>
            <a:ext cx="15840" cy="1036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871825D-F623-6023-ED5F-58729CF7953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94480" y="1494720"/>
              <a:ext cx="28080" cy="11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595680</xdr:colOff>
      <xdr:row>8</xdr:row>
      <xdr:rowOff>31920</xdr:rowOff>
    </xdr:from>
    <xdr:to>
      <xdr:col>10</xdr:col>
      <xdr:colOff>12480</xdr:colOff>
      <xdr:row>8</xdr:row>
      <xdr:rowOff>32640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E39AC0DA-58FB-FAB5-45A4-6DD900B556B3}"/>
                </a:ext>
              </a:extLst>
            </xdr14:cNvPr>
            <xdr14:cNvContentPartPr/>
          </xdr14:nvContentPartPr>
          <xdr14:nvPr macro=""/>
          <xdr14:xfrm>
            <a:off x="1205280" y="1555920"/>
            <a:ext cx="4903200" cy="7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E39AC0DA-58FB-FAB5-45A4-6DD900B556B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99160" y="1543680"/>
              <a:ext cx="49154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453840</xdr:colOff>
      <xdr:row>6</xdr:row>
      <xdr:rowOff>23040</xdr:rowOff>
    </xdr:from>
    <xdr:to>
      <xdr:col>2</xdr:col>
      <xdr:colOff>1920</xdr:colOff>
      <xdr:row>6</xdr:row>
      <xdr:rowOff>183960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6AD70E49-BA5F-A66F-2D0B-22955915BF12}"/>
                </a:ext>
              </a:extLst>
            </xdr14:cNvPr>
            <xdr14:cNvContentPartPr/>
          </xdr14:nvContentPartPr>
          <xdr14:nvPr macro=""/>
          <xdr14:xfrm>
            <a:off x="1063440" y="1166040"/>
            <a:ext cx="157680" cy="16092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6AD70E49-BA5F-A66F-2D0B-22955915BF1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057320" y="1159920"/>
              <a:ext cx="169920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414240</xdr:colOff>
      <xdr:row>9</xdr:row>
      <xdr:rowOff>23940</xdr:rowOff>
    </xdr:from>
    <xdr:to>
      <xdr:col>2</xdr:col>
      <xdr:colOff>215040</xdr:colOff>
      <xdr:row>10</xdr:row>
      <xdr:rowOff>9480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9FA93BB-760E-9EE7-27E1-23927FB8401E}"/>
                </a:ext>
              </a:extLst>
            </xdr14:cNvPr>
            <xdr14:cNvContentPartPr/>
          </xdr14:nvContentPartPr>
          <xdr14:nvPr macro=""/>
          <xdr14:xfrm>
            <a:off x="1023840" y="1738440"/>
            <a:ext cx="410400" cy="1760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A9FA93BB-760E-9EE7-27E1-23927FB8401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017720" y="1732320"/>
              <a:ext cx="422640" cy="18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330720</xdr:colOff>
      <xdr:row>5</xdr:row>
      <xdr:rowOff>82860</xdr:rowOff>
    </xdr:from>
    <xdr:to>
      <xdr:col>6</xdr:col>
      <xdr:colOff>161280</xdr:colOff>
      <xdr:row>6</xdr:row>
      <xdr:rowOff>69480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99D25F2F-E135-34DE-1668-FD5B801F972F}"/>
                </a:ext>
              </a:extLst>
            </xdr14:cNvPr>
            <xdr14:cNvContentPartPr/>
          </xdr14:nvContentPartPr>
          <xdr14:nvPr macro=""/>
          <xdr14:xfrm>
            <a:off x="2769120" y="1035360"/>
            <a:ext cx="1049760" cy="1771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99D25F2F-E135-34DE-1668-FD5B801F972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763000" y="1029252"/>
              <a:ext cx="1062000" cy="1893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5400</xdr:colOff>
      <xdr:row>7</xdr:row>
      <xdr:rowOff>148620</xdr:rowOff>
    </xdr:from>
    <xdr:to>
      <xdr:col>9</xdr:col>
      <xdr:colOff>13320</xdr:colOff>
      <xdr:row>8</xdr:row>
      <xdr:rowOff>113280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BCD81114-24C5-0828-09E5-0DBC0F82EE2A}"/>
                </a:ext>
              </a:extLst>
            </xdr14:cNvPr>
            <xdr14:cNvContentPartPr/>
          </xdr14:nvContentPartPr>
          <xdr14:nvPr macro=""/>
          <xdr14:xfrm>
            <a:off x="5491800" y="1482120"/>
            <a:ext cx="7920" cy="1551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BCD81114-24C5-0828-09E5-0DBC0F82EE2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485680" y="1476000"/>
              <a:ext cx="2016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494760</xdr:colOff>
      <xdr:row>9</xdr:row>
      <xdr:rowOff>59940</xdr:rowOff>
    </xdr:from>
    <xdr:to>
      <xdr:col>9</xdr:col>
      <xdr:colOff>298080</xdr:colOff>
      <xdr:row>10</xdr:row>
      <xdr:rowOff>74640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4BFDC135-AA7E-5FFB-9DF4-83ACA8D0020D}"/>
                </a:ext>
              </a:extLst>
            </xdr14:cNvPr>
            <xdr14:cNvContentPartPr/>
          </xdr14:nvContentPartPr>
          <xdr14:nvPr macro=""/>
          <xdr14:xfrm>
            <a:off x="5371560" y="1774440"/>
            <a:ext cx="412920" cy="20520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4BFDC135-AA7E-5FFB-9DF4-83ACA8D0020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365440" y="1768320"/>
              <a:ext cx="42516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487560</xdr:colOff>
      <xdr:row>5</xdr:row>
      <xdr:rowOff>186900</xdr:rowOff>
    </xdr:from>
    <xdr:to>
      <xdr:col>9</xdr:col>
      <xdr:colOff>201960</xdr:colOff>
      <xdr:row>6</xdr:row>
      <xdr:rowOff>148680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5E83476D-6B8B-B542-8DA7-43C1AE88665A}"/>
                </a:ext>
              </a:extLst>
            </xdr14:cNvPr>
            <xdr14:cNvContentPartPr/>
          </xdr14:nvContentPartPr>
          <xdr14:nvPr macro=""/>
          <xdr14:xfrm>
            <a:off x="5364360" y="1139400"/>
            <a:ext cx="324000" cy="15228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5E83476D-6B8B-B542-8DA7-43C1AE88665A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5358247" y="1133280"/>
              <a:ext cx="336226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77880</xdr:colOff>
      <xdr:row>14</xdr:row>
      <xdr:rowOff>3840</xdr:rowOff>
    </xdr:from>
    <xdr:to>
      <xdr:col>5</xdr:col>
      <xdr:colOff>141960</xdr:colOff>
      <xdr:row>15</xdr:row>
      <xdr:rowOff>9900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C027C486-3428-8F56-2DAF-00743600C02B}"/>
                </a:ext>
              </a:extLst>
            </xdr14:cNvPr>
            <xdr14:cNvContentPartPr/>
          </xdr14:nvContentPartPr>
          <xdr14:nvPr macro=""/>
          <xdr14:xfrm>
            <a:off x="3125880" y="2670840"/>
            <a:ext cx="64080" cy="1965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C027C486-3428-8F56-2DAF-00743600C02B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119760" y="2664720"/>
              <a:ext cx="76320" cy="20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309480</xdr:colOff>
      <xdr:row>14</xdr:row>
      <xdr:rowOff>40200</xdr:rowOff>
    </xdr:from>
    <xdr:to>
      <xdr:col>4</xdr:col>
      <xdr:colOff>457800</xdr:colOff>
      <xdr:row>15</xdr:row>
      <xdr:rowOff>12780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952118A7-829D-94BC-CF3A-DF801FEC9775}"/>
                </a:ext>
              </a:extLst>
            </xdr14:cNvPr>
            <xdr14:cNvContentPartPr/>
          </xdr14:nvContentPartPr>
          <xdr14:nvPr macro=""/>
          <xdr14:xfrm>
            <a:off x="2747880" y="2707200"/>
            <a:ext cx="148320" cy="16308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952118A7-829D-94BC-CF3A-DF801FEC9775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741760" y="2701080"/>
              <a:ext cx="16056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282000</xdr:colOff>
      <xdr:row>14</xdr:row>
      <xdr:rowOff>18960</xdr:rowOff>
    </xdr:from>
    <xdr:to>
      <xdr:col>7</xdr:col>
      <xdr:colOff>201840</xdr:colOff>
      <xdr:row>14</xdr:row>
      <xdr:rowOff>180960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C793ED7E-1B71-B02D-E86D-E147A3CFD804}"/>
                </a:ext>
              </a:extLst>
            </xdr14:cNvPr>
            <xdr14:cNvContentPartPr/>
          </xdr14:nvContentPartPr>
          <xdr14:nvPr macro=""/>
          <xdr14:xfrm>
            <a:off x="3330000" y="2685960"/>
            <a:ext cx="1139040" cy="16200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C793ED7E-1B71-B02D-E86D-E147A3CFD804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323880" y="2679840"/>
              <a:ext cx="1151280" cy="17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308040</xdr:colOff>
      <xdr:row>14</xdr:row>
      <xdr:rowOff>3480</xdr:rowOff>
    </xdr:from>
    <xdr:to>
      <xdr:col>7</xdr:col>
      <xdr:colOff>432240</xdr:colOff>
      <xdr:row>14</xdr:row>
      <xdr:rowOff>180600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8BE024BE-DA8D-04FD-E2F4-B9C40BD06361}"/>
                </a:ext>
              </a:extLst>
            </xdr14:cNvPr>
            <xdr14:cNvContentPartPr/>
          </xdr14:nvContentPartPr>
          <xdr14:nvPr macro=""/>
          <xdr14:xfrm>
            <a:off x="4575240" y="2670480"/>
            <a:ext cx="124200" cy="17712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8BE024BE-DA8D-04FD-E2F4-B9C40BD0636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569120" y="2664360"/>
              <a:ext cx="136440" cy="18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489840</xdr:colOff>
      <xdr:row>13</xdr:row>
      <xdr:rowOff>173100</xdr:rowOff>
    </xdr:from>
    <xdr:to>
      <xdr:col>7</xdr:col>
      <xdr:colOff>555720</xdr:colOff>
      <xdr:row>14</xdr:row>
      <xdr:rowOff>175920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5C357036-EAE3-EBFE-FAB7-0A4F15F94715}"/>
                </a:ext>
              </a:extLst>
            </xdr14:cNvPr>
            <xdr14:cNvContentPartPr/>
          </xdr14:nvContentPartPr>
          <xdr14:nvPr macro=""/>
          <xdr14:xfrm>
            <a:off x="4757040" y="2649600"/>
            <a:ext cx="65880" cy="19332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5C357036-EAE3-EBFE-FAB7-0A4F15F9471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750920" y="2643480"/>
              <a:ext cx="78120" cy="20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592920</xdr:colOff>
      <xdr:row>14</xdr:row>
      <xdr:rowOff>71160</xdr:rowOff>
    </xdr:from>
    <xdr:to>
      <xdr:col>4</xdr:col>
      <xdr:colOff>140640</xdr:colOff>
      <xdr:row>14</xdr:row>
      <xdr:rowOff>120840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E6F7ACB8-00C0-5F18-F52F-DD9A3DE1316E}"/>
                </a:ext>
              </a:extLst>
            </xdr14:cNvPr>
            <xdr14:cNvContentPartPr/>
          </xdr14:nvContentPartPr>
          <xdr14:nvPr macro=""/>
          <xdr14:xfrm>
            <a:off x="2421720" y="2738160"/>
            <a:ext cx="157320" cy="4968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E6F7ACB8-00C0-5F18-F52F-DD9A3DE1316E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415600" y="2732040"/>
              <a:ext cx="169560" cy="6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77400</xdr:colOff>
      <xdr:row>14</xdr:row>
      <xdr:rowOff>26160</xdr:rowOff>
    </xdr:from>
    <xdr:to>
      <xdr:col>3</xdr:col>
      <xdr:colOff>425160</xdr:colOff>
      <xdr:row>15</xdr:row>
      <xdr:rowOff>28620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94E25200-7CE1-DD74-1B00-A1E768CE7F69}"/>
                </a:ext>
              </a:extLst>
            </xdr14:cNvPr>
            <xdr14:cNvContentPartPr/>
          </xdr14:nvContentPartPr>
          <xdr14:nvPr macro=""/>
          <xdr14:xfrm>
            <a:off x="1906200" y="2693160"/>
            <a:ext cx="347760" cy="1929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94E25200-7CE1-DD74-1B00-A1E768CE7F69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900080" y="2687051"/>
              <a:ext cx="360000" cy="2051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104760</xdr:colOff>
      <xdr:row>17</xdr:row>
      <xdr:rowOff>79260</xdr:rowOff>
    </xdr:from>
    <xdr:to>
      <xdr:col>3</xdr:col>
      <xdr:colOff>282600</xdr:colOff>
      <xdr:row>18</xdr:row>
      <xdr:rowOff>59760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7C997269-CDF9-5434-497C-467EDC04E066}"/>
                </a:ext>
              </a:extLst>
            </xdr14:cNvPr>
            <xdr14:cNvContentPartPr/>
          </xdr14:nvContentPartPr>
          <xdr14:nvPr macro=""/>
          <xdr14:xfrm>
            <a:off x="1933560" y="3317760"/>
            <a:ext cx="177840" cy="17100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7C997269-CDF9-5434-497C-467EDC04E066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927440" y="3311640"/>
              <a:ext cx="190080" cy="18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575760</xdr:colOff>
      <xdr:row>19</xdr:row>
      <xdr:rowOff>14340</xdr:rowOff>
    </xdr:from>
    <xdr:to>
      <xdr:col>3</xdr:col>
      <xdr:colOff>531000</xdr:colOff>
      <xdr:row>19</xdr:row>
      <xdr:rowOff>15060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4804D2B5-955B-C3CD-06C1-6833D03845CA}"/>
                </a:ext>
              </a:extLst>
            </xdr14:cNvPr>
            <xdr14:cNvContentPartPr/>
          </xdr14:nvContentPartPr>
          <xdr14:nvPr macro=""/>
          <xdr14:xfrm>
            <a:off x="1794960" y="3633840"/>
            <a:ext cx="564840" cy="72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4804D2B5-955B-C3CD-06C1-6833D03845C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788840" y="3621600"/>
              <a:ext cx="5770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75000</xdr:colOff>
      <xdr:row>17</xdr:row>
      <xdr:rowOff>180780</xdr:rowOff>
    </xdr:from>
    <xdr:to>
      <xdr:col>5</xdr:col>
      <xdr:colOff>233400</xdr:colOff>
      <xdr:row>18</xdr:row>
      <xdr:rowOff>176760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E81C9F3F-1790-1244-D08F-AF6DAFFD1D99}"/>
                </a:ext>
              </a:extLst>
            </xdr14:cNvPr>
            <xdr14:cNvContentPartPr/>
          </xdr14:nvContentPartPr>
          <xdr14:nvPr macro=""/>
          <xdr14:xfrm>
            <a:off x="3123000" y="3419280"/>
            <a:ext cx="158400" cy="18648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E81C9F3F-1790-1244-D08F-AF6DAFFD1D99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116880" y="3413160"/>
              <a:ext cx="170640" cy="19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352680</xdr:colOff>
      <xdr:row>18</xdr:row>
      <xdr:rowOff>139680</xdr:rowOff>
    </xdr:from>
    <xdr:to>
      <xdr:col>4</xdr:col>
      <xdr:colOff>480120</xdr:colOff>
      <xdr:row>19</xdr:row>
      <xdr:rowOff>2820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268257A3-D221-FED7-5CD7-CA806700A258}"/>
                </a:ext>
              </a:extLst>
            </xdr14:cNvPr>
            <xdr14:cNvContentPartPr/>
          </xdr14:nvContentPartPr>
          <xdr14:nvPr macro=""/>
          <xdr14:xfrm>
            <a:off x="2791080" y="3568680"/>
            <a:ext cx="127440" cy="5364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268257A3-D221-FED7-5CD7-CA806700A258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784960" y="3562560"/>
              <a:ext cx="139680" cy="6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330840</xdr:colOff>
      <xdr:row>17</xdr:row>
      <xdr:rowOff>131100</xdr:rowOff>
    </xdr:from>
    <xdr:to>
      <xdr:col>3</xdr:col>
      <xdr:colOff>550080</xdr:colOff>
      <xdr:row>18</xdr:row>
      <xdr:rowOff>94320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ACADD7C1-D791-026B-2BD3-59067DC5740F}"/>
                </a:ext>
              </a:extLst>
            </xdr14:cNvPr>
            <xdr14:cNvContentPartPr/>
          </xdr14:nvContentPartPr>
          <xdr14:nvPr macro=""/>
          <xdr14:xfrm>
            <a:off x="2159640" y="3369600"/>
            <a:ext cx="219240" cy="15372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ACADD7C1-D791-026B-2BD3-59067DC5740F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153520" y="3363480"/>
              <a:ext cx="231480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65520</xdr:colOff>
      <xdr:row>20</xdr:row>
      <xdr:rowOff>43440</xdr:rowOff>
    </xdr:from>
    <xdr:to>
      <xdr:col>3</xdr:col>
      <xdr:colOff>133200</xdr:colOff>
      <xdr:row>21</xdr:row>
      <xdr:rowOff>6300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58607927-D2E7-F1C9-F93A-9C55C9323E09}"/>
                </a:ext>
              </a:extLst>
            </xdr14:cNvPr>
            <xdr14:cNvContentPartPr/>
          </xdr14:nvContentPartPr>
          <xdr14:nvPr macro=""/>
          <xdr14:xfrm>
            <a:off x="1894320" y="3853440"/>
            <a:ext cx="67680" cy="15336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58607927-D2E7-F1C9-F93A-9C55C9323E09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888200" y="3847320"/>
              <a:ext cx="79920" cy="16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168840</xdr:colOff>
      <xdr:row>21</xdr:row>
      <xdr:rowOff>900</xdr:rowOff>
    </xdr:from>
    <xdr:to>
      <xdr:col>3</xdr:col>
      <xdr:colOff>185400</xdr:colOff>
      <xdr:row>21</xdr:row>
      <xdr:rowOff>7380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F8D7D808-7488-B3FE-7AB1-257659E4EB95}"/>
                </a:ext>
              </a:extLst>
            </xdr14:cNvPr>
            <xdr14:cNvContentPartPr/>
          </xdr14:nvContentPartPr>
          <xdr14:nvPr macro=""/>
          <xdr14:xfrm>
            <a:off x="1997640" y="4001400"/>
            <a:ext cx="16560" cy="648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F8D7D808-7488-B3FE-7AB1-257659E4EB95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991520" y="3995280"/>
              <a:ext cx="28800" cy="1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224280</xdr:colOff>
      <xdr:row>20</xdr:row>
      <xdr:rowOff>81600</xdr:rowOff>
    </xdr:from>
    <xdr:to>
      <xdr:col>3</xdr:col>
      <xdr:colOff>313920</xdr:colOff>
      <xdr:row>21</xdr:row>
      <xdr:rowOff>14940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C58BF0F6-C362-B902-A588-5727D6FA1086}"/>
                </a:ext>
              </a:extLst>
            </xdr14:cNvPr>
            <xdr14:cNvContentPartPr/>
          </xdr14:nvContentPartPr>
          <xdr14:nvPr macro=""/>
          <xdr14:xfrm>
            <a:off x="2053080" y="3891600"/>
            <a:ext cx="89640" cy="12384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C58BF0F6-C362-B902-A588-5727D6FA1086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046960" y="3885480"/>
              <a:ext cx="101880" cy="13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374760</xdr:colOff>
      <xdr:row>20</xdr:row>
      <xdr:rowOff>82320</xdr:rowOff>
    </xdr:from>
    <xdr:to>
      <xdr:col>3</xdr:col>
      <xdr:colOff>458640</xdr:colOff>
      <xdr:row>20</xdr:row>
      <xdr:rowOff>188880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572DA180-2FCC-1A82-FF2A-47116A5FFF86}"/>
                </a:ext>
              </a:extLst>
            </xdr14:cNvPr>
            <xdr14:cNvContentPartPr/>
          </xdr14:nvContentPartPr>
          <xdr14:nvPr macro=""/>
          <xdr14:xfrm>
            <a:off x="2203560" y="3892320"/>
            <a:ext cx="83880" cy="10656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572DA180-2FCC-1A82-FF2A-47116A5FFF86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197440" y="3886200"/>
              <a:ext cx="96120" cy="11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506880</xdr:colOff>
      <xdr:row>20</xdr:row>
      <xdr:rowOff>53880</xdr:rowOff>
    </xdr:from>
    <xdr:to>
      <xdr:col>3</xdr:col>
      <xdr:colOff>602280</xdr:colOff>
      <xdr:row>20</xdr:row>
      <xdr:rowOff>176640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9E9E01B4-42A4-ABD4-DD7D-270B9C96B001}"/>
                </a:ext>
              </a:extLst>
            </xdr14:cNvPr>
            <xdr14:cNvContentPartPr/>
          </xdr14:nvContentPartPr>
          <xdr14:nvPr macro=""/>
          <xdr14:xfrm>
            <a:off x="2335680" y="3863880"/>
            <a:ext cx="95400" cy="12276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9E9E01B4-42A4-ABD4-DD7D-270B9C96B001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329560" y="3857760"/>
              <a:ext cx="107640" cy="13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34440</xdr:colOff>
      <xdr:row>20</xdr:row>
      <xdr:rowOff>54240</xdr:rowOff>
    </xdr:from>
    <xdr:to>
      <xdr:col>4</xdr:col>
      <xdr:colOff>129120</xdr:colOff>
      <xdr:row>21</xdr:row>
      <xdr:rowOff>1980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D2B2ABE7-C3F8-827A-69A7-4E1EA2B33A42}"/>
                </a:ext>
              </a:extLst>
            </xdr14:cNvPr>
            <xdr14:cNvContentPartPr/>
          </xdr14:nvContentPartPr>
          <xdr14:nvPr macro=""/>
          <xdr14:xfrm>
            <a:off x="2472840" y="3864240"/>
            <a:ext cx="94680" cy="13824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D2B2ABE7-C3F8-827A-69A7-4E1EA2B33A42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466720" y="3858120"/>
              <a:ext cx="106920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136800</xdr:colOff>
      <xdr:row>23</xdr:row>
      <xdr:rowOff>22740</xdr:rowOff>
    </xdr:from>
    <xdr:to>
      <xdr:col>4</xdr:col>
      <xdr:colOff>306240</xdr:colOff>
      <xdr:row>24</xdr:row>
      <xdr:rowOff>9000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D1807F29-D5FB-8B61-2E5B-1DCDCBD86596}"/>
                </a:ext>
              </a:extLst>
            </xdr14:cNvPr>
            <xdr14:cNvContentPartPr/>
          </xdr14:nvContentPartPr>
          <xdr14:nvPr macro=""/>
          <xdr14:xfrm>
            <a:off x="1965600" y="4404240"/>
            <a:ext cx="779040" cy="17676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D1807F29-D5FB-8B61-2E5B-1DCDCBD86596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959480" y="4398120"/>
              <a:ext cx="79128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326640</xdr:colOff>
      <xdr:row>22</xdr:row>
      <xdr:rowOff>132600</xdr:rowOff>
    </xdr:from>
    <xdr:to>
      <xdr:col>5</xdr:col>
      <xdr:colOff>484680</xdr:colOff>
      <xdr:row>23</xdr:row>
      <xdr:rowOff>139020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C089917B-3DC3-80B7-CF73-CC9E1DC912B7}"/>
                </a:ext>
              </a:extLst>
            </xdr14:cNvPr>
            <xdr14:cNvContentPartPr/>
          </xdr14:nvContentPartPr>
          <xdr14:nvPr macro=""/>
          <xdr14:xfrm>
            <a:off x="3374640" y="4323600"/>
            <a:ext cx="158040" cy="19692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C089917B-3DC3-80B7-CF73-CC9E1DC912B7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368520" y="4317480"/>
              <a:ext cx="170280" cy="20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596760</xdr:colOff>
      <xdr:row>23</xdr:row>
      <xdr:rowOff>66300</xdr:rowOff>
    </xdr:from>
    <xdr:to>
      <xdr:col>5</xdr:col>
      <xdr:colOff>142680</xdr:colOff>
      <xdr:row>23</xdr:row>
      <xdr:rowOff>113460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A4A447D4-B48D-15B5-611E-A06700C8FEA6}"/>
                </a:ext>
              </a:extLst>
            </xdr14:cNvPr>
            <xdr14:cNvContentPartPr/>
          </xdr14:nvContentPartPr>
          <xdr14:nvPr macro=""/>
          <xdr14:xfrm>
            <a:off x="3035160" y="4447800"/>
            <a:ext cx="155520" cy="4716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A4A447D4-B48D-15B5-611E-A06700C8FEA6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029040" y="4441680"/>
              <a:ext cx="167760" cy="59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267588</xdr:colOff>
      <xdr:row>4</xdr:row>
      <xdr:rowOff>133475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36F295-3A0C-E387-2CF0-45C9ADE43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63588" cy="895475"/>
        </a:xfrm>
        <a:prstGeom prst="rect">
          <a:avLst/>
        </a:prstGeom>
      </xdr:spPr>
    </xdr:pic>
    <xdr:clientData/>
  </xdr:twoCellAnchor>
  <xdr:twoCellAnchor editAs="oneCell">
    <xdr:from>
      <xdr:col>0</xdr:col>
      <xdr:colOff>554400</xdr:colOff>
      <xdr:row>8</xdr:row>
      <xdr:rowOff>181320</xdr:rowOff>
    </xdr:from>
    <xdr:to>
      <xdr:col>1</xdr:col>
      <xdr:colOff>268440</xdr:colOff>
      <xdr:row>9</xdr:row>
      <xdr:rowOff>149940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2145F07D-C2FB-885C-D481-9B857147D7C2}"/>
                </a:ext>
              </a:extLst>
            </xdr14:cNvPr>
            <xdr14:cNvContentPartPr/>
          </xdr14:nvContentPartPr>
          <xdr14:nvPr macro=""/>
          <xdr14:xfrm>
            <a:off x="554400" y="1705320"/>
            <a:ext cx="323640" cy="1591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2145F07D-C2FB-885C-D481-9B857147D7C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48273" y="1699186"/>
              <a:ext cx="335894" cy="1713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2760</xdr:colOff>
      <xdr:row>11</xdr:row>
      <xdr:rowOff>4020</xdr:rowOff>
    </xdr:from>
    <xdr:to>
      <xdr:col>10</xdr:col>
      <xdr:colOff>25800</xdr:colOff>
      <xdr:row>11</xdr:row>
      <xdr:rowOff>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AC5C1524-5F83-C9A0-313E-FAC7B290CB92}"/>
                </a:ext>
              </a:extLst>
            </xdr14:cNvPr>
            <xdr14:cNvContentPartPr/>
          </xdr14:nvContentPartPr>
          <xdr14:nvPr macro=""/>
          <xdr14:xfrm>
            <a:off x="612360" y="2099520"/>
            <a:ext cx="5509440" cy="7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AC5C1524-5F83-C9A0-313E-FAC7B290CB9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06240" y="2087280"/>
              <a:ext cx="55216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220200</xdr:colOff>
      <xdr:row>5</xdr:row>
      <xdr:rowOff>43620</xdr:rowOff>
    </xdr:from>
    <xdr:to>
      <xdr:col>5</xdr:col>
      <xdr:colOff>373800</xdr:colOff>
      <xdr:row>6</xdr:row>
      <xdr:rowOff>96120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72EE8A55-D57D-49E5-EEA1-03445E9FC7CB}"/>
                </a:ext>
              </a:extLst>
            </xdr14:cNvPr>
            <xdr14:cNvContentPartPr/>
          </xdr14:nvContentPartPr>
          <xdr14:nvPr macro=""/>
          <xdr14:xfrm>
            <a:off x="2658600" y="996120"/>
            <a:ext cx="763200" cy="24300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72EE8A55-D57D-49E5-EEA1-03445E9FC7CB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52480" y="990000"/>
              <a:ext cx="775440" cy="25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42360</xdr:colOff>
      <xdr:row>7</xdr:row>
      <xdr:rowOff>34140</xdr:rowOff>
    </xdr:from>
    <xdr:to>
      <xdr:col>1</xdr:col>
      <xdr:colOff>129840</xdr:colOff>
      <xdr:row>8</xdr:row>
      <xdr:rowOff>25440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269282EC-D5EC-1A9F-4927-F2FAD34B000B}"/>
                </a:ext>
              </a:extLst>
            </xdr14:cNvPr>
            <xdr14:cNvContentPartPr/>
          </xdr14:nvContentPartPr>
          <xdr14:nvPr macro=""/>
          <xdr14:xfrm>
            <a:off x="651960" y="1367640"/>
            <a:ext cx="87480" cy="18180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269282EC-D5EC-1A9F-4927-F2FAD34B000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45840" y="1361520"/>
              <a:ext cx="99720" cy="19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8160</xdr:colOff>
      <xdr:row>10</xdr:row>
      <xdr:rowOff>150240</xdr:rowOff>
    </xdr:from>
    <xdr:to>
      <xdr:col>1</xdr:col>
      <xdr:colOff>19680</xdr:colOff>
      <xdr:row>11</xdr:row>
      <xdr:rowOff>94380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419C8A92-C8E7-85E2-47DE-7F5C64868EA5}"/>
                </a:ext>
              </a:extLst>
            </xdr14:cNvPr>
            <xdr14:cNvContentPartPr/>
          </xdr14:nvContentPartPr>
          <xdr14:nvPr macro=""/>
          <xdr14:xfrm>
            <a:off x="617760" y="2055240"/>
            <a:ext cx="11520" cy="13464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419C8A92-C8E7-85E2-47DE-7F5C64868EA5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611640" y="2049120"/>
              <a:ext cx="23760" cy="14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398640</xdr:colOff>
      <xdr:row>14</xdr:row>
      <xdr:rowOff>162240</xdr:rowOff>
    </xdr:from>
    <xdr:to>
      <xdr:col>6</xdr:col>
      <xdr:colOff>109440</xdr:colOff>
      <xdr:row>16</xdr:row>
      <xdr:rowOff>32160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581FD40C-9977-E172-217E-CD20AA0D7329}"/>
                </a:ext>
              </a:extLst>
            </xdr14:cNvPr>
            <xdr14:cNvContentPartPr/>
          </xdr14:nvContentPartPr>
          <xdr14:nvPr macro=""/>
          <xdr14:xfrm>
            <a:off x="3446640" y="2829240"/>
            <a:ext cx="320400" cy="25092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581FD40C-9977-E172-217E-CD20AA0D732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440520" y="2823111"/>
              <a:ext cx="332640" cy="2631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39000</xdr:colOff>
      <xdr:row>15</xdr:row>
      <xdr:rowOff>27180</xdr:rowOff>
    </xdr:from>
    <xdr:to>
      <xdr:col>5</xdr:col>
      <xdr:colOff>269040</xdr:colOff>
      <xdr:row>15</xdr:row>
      <xdr:rowOff>175860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96AA6183-F689-D258-ECAF-B55C2019E9C5}"/>
                </a:ext>
              </a:extLst>
            </xdr14:cNvPr>
            <xdr14:cNvContentPartPr/>
          </xdr14:nvContentPartPr>
          <xdr14:nvPr macro=""/>
          <xdr14:xfrm>
            <a:off x="3087000" y="2884680"/>
            <a:ext cx="230040" cy="14868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96AA6183-F689-D258-ECAF-B55C2019E9C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080880" y="2878560"/>
              <a:ext cx="24228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254040</xdr:colOff>
      <xdr:row>15</xdr:row>
      <xdr:rowOff>106020</xdr:rowOff>
    </xdr:from>
    <xdr:to>
      <xdr:col>4</xdr:col>
      <xdr:colOff>348360</xdr:colOff>
      <xdr:row>15</xdr:row>
      <xdr:rowOff>148500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EC921D3F-868A-C6CE-D359-5640AADDA762}"/>
                </a:ext>
              </a:extLst>
            </xdr14:cNvPr>
            <xdr14:cNvContentPartPr/>
          </xdr14:nvContentPartPr>
          <xdr14:nvPr macro=""/>
          <xdr14:xfrm>
            <a:off x="2692440" y="2963520"/>
            <a:ext cx="94320" cy="4248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EC921D3F-868A-C6CE-D359-5640AADDA76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686320" y="2957400"/>
              <a:ext cx="10656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246240</xdr:colOff>
      <xdr:row>15</xdr:row>
      <xdr:rowOff>29340</xdr:rowOff>
    </xdr:from>
    <xdr:to>
      <xdr:col>4</xdr:col>
      <xdr:colOff>81600</xdr:colOff>
      <xdr:row>16</xdr:row>
      <xdr:rowOff>15600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04A24736-CC9B-580F-AC3D-A398CB1BBF53}"/>
                </a:ext>
              </a:extLst>
            </xdr14:cNvPr>
            <xdr14:cNvContentPartPr/>
          </xdr14:nvContentPartPr>
          <xdr14:nvPr macro=""/>
          <xdr14:xfrm>
            <a:off x="2075040" y="2886840"/>
            <a:ext cx="444960" cy="17676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04A24736-CC9B-580F-AC3D-A398CB1BBF53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068915" y="2880720"/>
              <a:ext cx="45721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502560</xdr:colOff>
      <xdr:row>15</xdr:row>
      <xdr:rowOff>81180</xdr:rowOff>
    </xdr:from>
    <xdr:to>
      <xdr:col>7</xdr:col>
      <xdr:colOff>216600</xdr:colOff>
      <xdr:row>15</xdr:row>
      <xdr:rowOff>187740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C2C87AD1-A1C7-2846-8509-9E51E3C1A0F9}"/>
                </a:ext>
              </a:extLst>
            </xdr14:cNvPr>
            <xdr14:cNvContentPartPr/>
          </xdr14:nvContentPartPr>
          <xdr14:nvPr macro=""/>
          <xdr14:xfrm>
            <a:off x="4160160" y="2938680"/>
            <a:ext cx="323640" cy="10656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C2C87AD1-A1C7-2846-8509-9E51E3C1A0F9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54040" y="2932560"/>
              <a:ext cx="335880" cy="11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463200</xdr:colOff>
      <xdr:row>15</xdr:row>
      <xdr:rowOff>60660</xdr:rowOff>
    </xdr:from>
    <xdr:to>
      <xdr:col>7</xdr:col>
      <xdr:colOff>597840</xdr:colOff>
      <xdr:row>16</xdr:row>
      <xdr:rowOff>23880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5F7C4F95-F033-74A8-9724-111D5D493770}"/>
                </a:ext>
              </a:extLst>
            </xdr14:cNvPr>
            <xdr14:cNvContentPartPr/>
          </xdr14:nvContentPartPr>
          <xdr14:nvPr macro=""/>
          <xdr14:xfrm>
            <a:off x="4730400" y="2918160"/>
            <a:ext cx="134640" cy="15372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5F7C4F95-F033-74A8-9724-111D5D49377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724280" y="2912040"/>
              <a:ext cx="146880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19560</xdr:colOff>
      <xdr:row>14</xdr:row>
      <xdr:rowOff>188160</xdr:rowOff>
    </xdr:from>
    <xdr:to>
      <xdr:col>8</xdr:col>
      <xdr:colOff>560280</xdr:colOff>
      <xdr:row>16</xdr:row>
      <xdr:rowOff>39000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089EEF81-5961-D2BF-80CC-D625B64B54F0}"/>
                </a:ext>
              </a:extLst>
            </xdr14:cNvPr>
            <xdr14:cNvContentPartPr/>
          </xdr14:nvContentPartPr>
          <xdr14:nvPr macro=""/>
          <xdr14:xfrm>
            <a:off x="4896360" y="2855160"/>
            <a:ext cx="540720" cy="23184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089EEF81-5961-D2BF-80CC-D625B64B54F0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890240" y="2849030"/>
              <a:ext cx="552960" cy="2440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68640</xdr:colOff>
      <xdr:row>16</xdr:row>
      <xdr:rowOff>85440</xdr:rowOff>
    </xdr:from>
    <xdr:to>
      <xdr:col>10</xdr:col>
      <xdr:colOff>346560</xdr:colOff>
      <xdr:row>17</xdr:row>
      <xdr:rowOff>22020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0D1C2EC3-FF02-3EA0-B875-89BCC4AFA2EF}"/>
                </a:ext>
              </a:extLst>
            </xdr14:cNvPr>
            <xdr14:cNvContentPartPr/>
          </xdr14:nvContentPartPr>
          <xdr14:nvPr macro=""/>
          <xdr14:xfrm>
            <a:off x="6164640" y="3133440"/>
            <a:ext cx="277920" cy="12708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0D1C2EC3-FF02-3EA0-B875-89BCC4AFA2EF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6158520" y="3127320"/>
              <a:ext cx="290160" cy="13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184680</xdr:colOff>
      <xdr:row>15</xdr:row>
      <xdr:rowOff>27180</xdr:rowOff>
    </xdr:from>
    <xdr:to>
      <xdr:col>10</xdr:col>
      <xdr:colOff>484800</xdr:colOff>
      <xdr:row>16</xdr:row>
      <xdr:rowOff>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4007E6BF-16A8-2186-1084-93F424274214}"/>
                </a:ext>
              </a:extLst>
            </xdr14:cNvPr>
            <xdr14:cNvContentPartPr/>
          </xdr14:nvContentPartPr>
          <xdr14:nvPr macro=""/>
          <xdr14:xfrm>
            <a:off x="5671080" y="2884680"/>
            <a:ext cx="909720" cy="17244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4007E6BF-16A8-2186-1084-93F424274214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664960" y="2878560"/>
              <a:ext cx="92196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474600</xdr:colOff>
      <xdr:row>18</xdr:row>
      <xdr:rowOff>50400</xdr:rowOff>
    </xdr:from>
    <xdr:to>
      <xdr:col>8</xdr:col>
      <xdr:colOff>596280</xdr:colOff>
      <xdr:row>18</xdr:row>
      <xdr:rowOff>81720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CA8440D9-B787-DE27-1EA5-E7EFE05F70AF}"/>
                </a:ext>
              </a:extLst>
            </xdr14:cNvPr>
            <xdr14:cNvContentPartPr/>
          </xdr14:nvContentPartPr>
          <xdr14:nvPr macro=""/>
          <xdr14:xfrm>
            <a:off x="5351400" y="3479400"/>
            <a:ext cx="121680" cy="3132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CA8440D9-B787-DE27-1EA5-E7EFE05F70AF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345280" y="3473280"/>
              <a:ext cx="133920" cy="4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218520</xdr:colOff>
      <xdr:row>18</xdr:row>
      <xdr:rowOff>61920</xdr:rowOff>
    </xdr:from>
    <xdr:to>
      <xdr:col>9</xdr:col>
      <xdr:colOff>323640</xdr:colOff>
      <xdr:row>19</xdr:row>
      <xdr:rowOff>4980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724D53AE-90F9-9BF8-BC08-62A0284C8B59}"/>
                </a:ext>
              </a:extLst>
            </xdr14:cNvPr>
            <xdr14:cNvContentPartPr/>
          </xdr14:nvContentPartPr>
          <xdr14:nvPr macro=""/>
          <xdr14:xfrm>
            <a:off x="5704920" y="3490920"/>
            <a:ext cx="105120" cy="13356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724D53AE-90F9-9BF8-BC08-62A0284C8B59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698800" y="3484800"/>
              <a:ext cx="117360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396000</xdr:colOff>
      <xdr:row>18</xdr:row>
      <xdr:rowOff>69480</xdr:rowOff>
    </xdr:from>
    <xdr:to>
      <xdr:col>9</xdr:col>
      <xdr:colOff>500400</xdr:colOff>
      <xdr:row>18</xdr:row>
      <xdr:rowOff>183600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561F33E9-5F3D-75FB-8EDC-B1AAB6070B8B}"/>
                </a:ext>
              </a:extLst>
            </xdr14:cNvPr>
            <xdr14:cNvContentPartPr/>
          </xdr14:nvContentPartPr>
          <xdr14:nvPr macro=""/>
          <xdr14:xfrm>
            <a:off x="5882400" y="3498480"/>
            <a:ext cx="104400" cy="11412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561F33E9-5F3D-75FB-8EDC-B1AAB6070B8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876280" y="3492360"/>
              <a:ext cx="116640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308040</xdr:colOff>
      <xdr:row>21</xdr:row>
      <xdr:rowOff>112860</xdr:rowOff>
    </xdr:from>
    <xdr:to>
      <xdr:col>4</xdr:col>
      <xdr:colOff>408120</xdr:colOff>
      <xdr:row>21</xdr:row>
      <xdr:rowOff>188100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412F3167-AE5B-D66E-AF32-A741BD266C77}"/>
                </a:ext>
              </a:extLst>
            </xdr14:cNvPr>
            <xdr14:cNvContentPartPr/>
          </xdr14:nvContentPartPr>
          <xdr14:nvPr macro=""/>
          <xdr14:xfrm>
            <a:off x="2746440" y="4113360"/>
            <a:ext cx="100080" cy="7524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412F3167-AE5B-D66E-AF32-A741BD266C7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740320" y="4107240"/>
              <a:ext cx="112320" cy="8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255600</xdr:colOff>
      <xdr:row>21</xdr:row>
      <xdr:rowOff>21060</xdr:rowOff>
    </xdr:from>
    <xdr:to>
      <xdr:col>4</xdr:col>
      <xdr:colOff>156840</xdr:colOff>
      <xdr:row>22</xdr:row>
      <xdr:rowOff>53040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C42E1971-F799-7043-EB01-55F05BDD5E85}"/>
                </a:ext>
              </a:extLst>
            </xdr14:cNvPr>
            <xdr14:cNvContentPartPr/>
          </xdr14:nvContentPartPr>
          <xdr14:nvPr macro=""/>
          <xdr14:xfrm>
            <a:off x="2084400" y="4021560"/>
            <a:ext cx="510840" cy="22248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C42E1971-F799-7043-EB01-55F05BDD5E8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078280" y="4015440"/>
              <a:ext cx="523080" cy="23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333240</xdr:colOff>
      <xdr:row>26</xdr:row>
      <xdr:rowOff>9240</xdr:rowOff>
    </xdr:from>
    <xdr:to>
      <xdr:col>4</xdr:col>
      <xdr:colOff>447720</xdr:colOff>
      <xdr:row>26</xdr:row>
      <xdr:rowOff>13920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90F136B6-2ED2-A782-6343-EB50D5C9E37C}"/>
                </a:ext>
              </a:extLst>
            </xdr14:cNvPr>
            <xdr14:cNvContentPartPr/>
          </xdr14:nvContentPartPr>
          <xdr14:nvPr macro=""/>
          <xdr14:xfrm>
            <a:off x="2771640" y="4962240"/>
            <a:ext cx="114480" cy="468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90F136B6-2ED2-A782-6343-EB50D5C9E37C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765520" y="4956120"/>
              <a:ext cx="12672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350160</xdr:colOff>
      <xdr:row>26</xdr:row>
      <xdr:rowOff>92760</xdr:rowOff>
    </xdr:from>
    <xdr:to>
      <xdr:col>4</xdr:col>
      <xdr:colOff>516480</xdr:colOff>
      <xdr:row>26</xdr:row>
      <xdr:rowOff>117960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A4A45766-3E4F-DE0D-84F2-868D37E9F539}"/>
                </a:ext>
              </a:extLst>
            </xdr14:cNvPr>
            <xdr14:cNvContentPartPr/>
          </xdr14:nvContentPartPr>
          <xdr14:nvPr macro=""/>
          <xdr14:xfrm>
            <a:off x="2788560" y="5045760"/>
            <a:ext cx="166320" cy="2520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A4A45766-3E4F-DE0D-84F2-868D37E9F539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782440" y="5039640"/>
              <a:ext cx="17856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132960</xdr:colOff>
      <xdr:row>21</xdr:row>
      <xdr:rowOff>42660</xdr:rowOff>
    </xdr:from>
    <xdr:to>
      <xdr:col>6</xdr:col>
      <xdr:colOff>287280</xdr:colOff>
      <xdr:row>23</xdr:row>
      <xdr:rowOff>67740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C32A7DA9-5B66-45E2-0926-F2BEE440EA4F}"/>
                </a:ext>
              </a:extLst>
            </xdr14:cNvPr>
            <xdr14:cNvContentPartPr/>
          </xdr14:nvContentPartPr>
          <xdr14:nvPr macro=""/>
          <xdr14:xfrm>
            <a:off x="3180960" y="4043160"/>
            <a:ext cx="763920" cy="40608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C32A7DA9-5B66-45E2-0926-F2BEE440EA4F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174840" y="4037040"/>
              <a:ext cx="776160" cy="41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307200</xdr:colOff>
      <xdr:row>25</xdr:row>
      <xdr:rowOff>169500</xdr:rowOff>
    </xdr:from>
    <xdr:to>
      <xdr:col>6</xdr:col>
      <xdr:colOff>205920</xdr:colOff>
      <xdr:row>27</xdr:row>
      <xdr:rowOff>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EB56129E-423B-038F-778A-32948B3D5907}"/>
                </a:ext>
              </a:extLst>
            </xdr14:cNvPr>
            <xdr14:cNvContentPartPr/>
          </xdr14:nvContentPartPr>
          <xdr14:nvPr macro=""/>
          <xdr14:xfrm>
            <a:off x="3355200" y="4932000"/>
            <a:ext cx="508320" cy="21924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EB56129E-423B-038F-778A-32948B3D5907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349080" y="4925880"/>
              <a:ext cx="52056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177000</xdr:colOff>
      <xdr:row>29</xdr:row>
      <xdr:rowOff>28860</xdr:rowOff>
    </xdr:from>
    <xdr:to>
      <xdr:col>4</xdr:col>
      <xdr:colOff>189240</xdr:colOff>
      <xdr:row>29</xdr:row>
      <xdr:rowOff>34620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5D64E661-F6C2-B3C8-A7E6-A69A9AF466E1}"/>
                </a:ext>
              </a:extLst>
            </xdr14:cNvPr>
            <xdr14:cNvContentPartPr/>
          </xdr14:nvContentPartPr>
          <xdr14:nvPr macro=""/>
          <xdr14:xfrm>
            <a:off x="2615400" y="5553360"/>
            <a:ext cx="12240" cy="576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5D64E661-F6C2-B3C8-A7E6-A69A9AF466E1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609280" y="5547240"/>
              <a:ext cx="244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96600</xdr:colOff>
      <xdr:row>30</xdr:row>
      <xdr:rowOff>69120</xdr:rowOff>
    </xdr:from>
    <xdr:to>
      <xdr:col>5</xdr:col>
      <xdr:colOff>235200</xdr:colOff>
      <xdr:row>30</xdr:row>
      <xdr:rowOff>109440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88D94EA0-10D8-F3C6-89B4-12D90BE68FCF}"/>
                </a:ext>
              </a:extLst>
            </xdr14:cNvPr>
            <xdr14:cNvContentPartPr/>
          </xdr14:nvContentPartPr>
          <xdr14:nvPr macro=""/>
          <xdr14:xfrm>
            <a:off x="3144600" y="5784120"/>
            <a:ext cx="138600" cy="4032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88D94EA0-10D8-F3C6-89B4-12D90BE68FCF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138480" y="5778000"/>
              <a:ext cx="150840" cy="5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229920</xdr:colOff>
      <xdr:row>29</xdr:row>
      <xdr:rowOff>164940</xdr:rowOff>
    </xdr:from>
    <xdr:to>
      <xdr:col>4</xdr:col>
      <xdr:colOff>456360</xdr:colOff>
      <xdr:row>30</xdr:row>
      <xdr:rowOff>182880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A6C5255E-6B6B-4452-032B-C0B1FCC50212}"/>
                </a:ext>
              </a:extLst>
            </xdr14:cNvPr>
            <xdr14:cNvContentPartPr/>
          </xdr14:nvContentPartPr>
          <xdr14:nvPr macro=""/>
          <xdr14:xfrm>
            <a:off x="2668320" y="5689440"/>
            <a:ext cx="226440" cy="20844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A6C5255E-6B6B-4452-032B-C0B1FCC50212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662210" y="5683320"/>
              <a:ext cx="238661" cy="22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390360</xdr:colOff>
      <xdr:row>31</xdr:row>
      <xdr:rowOff>26940</xdr:rowOff>
    </xdr:from>
    <xdr:to>
      <xdr:col>8</xdr:col>
      <xdr:colOff>330240</xdr:colOff>
      <xdr:row>31</xdr:row>
      <xdr:rowOff>28380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6098E362-BB9B-2BBF-E18F-69380410C2AA}"/>
                </a:ext>
              </a:extLst>
            </xdr14:cNvPr>
            <xdr14:cNvContentPartPr/>
          </xdr14:nvContentPartPr>
          <xdr14:nvPr macro=""/>
          <xdr14:xfrm>
            <a:off x="3438360" y="5932440"/>
            <a:ext cx="1768680" cy="144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6098E362-BB9B-2BBF-E18F-69380410C2AA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432240" y="5926320"/>
              <a:ext cx="178092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24840</xdr:colOff>
      <xdr:row>30</xdr:row>
      <xdr:rowOff>90720</xdr:rowOff>
    </xdr:from>
    <xdr:to>
      <xdr:col>9</xdr:col>
      <xdr:colOff>183960</xdr:colOff>
      <xdr:row>30</xdr:row>
      <xdr:rowOff>135360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9A2FA8B8-C306-5A3F-4EAC-09BB0AD6DC2F}"/>
                </a:ext>
              </a:extLst>
            </xdr14:cNvPr>
            <xdr14:cNvContentPartPr/>
          </xdr14:nvContentPartPr>
          <xdr14:nvPr macro=""/>
          <xdr14:xfrm>
            <a:off x="5511240" y="5805720"/>
            <a:ext cx="159120" cy="4464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9A2FA8B8-C306-5A3F-4EAC-09BB0AD6DC2F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5505120" y="5799600"/>
              <a:ext cx="17136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444720</xdr:colOff>
      <xdr:row>29</xdr:row>
      <xdr:rowOff>168540</xdr:rowOff>
    </xdr:from>
    <xdr:to>
      <xdr:col>8</xdr:col>
      <xdr:colOff>93720</xdr:colOff>
      <xdr:row>32</xdr:row>
      <xdr:rowOff>172680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6443C8B9-64D6-7B61-35F1-C2663E8290F6}"/>
                </a:ext>
              </a:extLst>
            </xdr14:cNvPr>
            <xdr14:cNvContentPartPr/>
          </xdr14:nvContentPartPr>
          <xdr14:nvPr macro=""/>
          <xdr14:xfrm>
            <a:off x="3492720" y="5693040"/>
            <a:ext cx="1477800" cy="57564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6443C8B9-64D6-7B61-35F1-C2663E8290F6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486599" y="5686916"/>
              <a:ext cx="1490043" cy="5878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17160</xdr:colOff>
      <xdr:row>29</xdr:row>
      <xdr:rowOff>186540</xdr:rowOff>
    </xdr:from>
    <xdr:to>
      <xdr:col>11</xdr:col>
      <xdr:colOff>135480</xdr:colOff>
      <xdr:row>31</xdr:row>
      <xdr:rowOff>23340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1B7F746E-5660-9159-E811-3DF25FF61808}"/>
                </a:ext>
              </a:extLst>
            </xdr14:cNvPr>
            <xdr14:cNvContentPartPr/>
          </xdr14:nvContentPartPr>
          <xdr14:nvPr macro=""/>
          <xdr14:xfrm>
            <a:off x="6113160" y="5711040"/>
            <a:ext cx="727920" cy="21780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1B7F746E-5660-9159-E811-3DF25FF61808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6107040" y="5704920"/>
              <a:ext cx="740160" cy="23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131760</xdr:colOff>
      <xdr:row>30</xdr:row>
      <xdr:rowOff>63000</xdr:rowOff>
    </xdr:from>
    <xdr:to>
      <xdr:col>12</xdr:col>
      <xdr:colOff>151200</xdr:colOff>
      <xdr:row>30</xdr:row>
      <xdr:rowOff>90000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A7D5BEB0-4F56-B7CA-7C91-8DEA6C43F3DF}"/>
                </a:ext>
              </a:extLst>
            </xdr14:cNvPr>
            <xdr14:cNvContentPartPr/>
          </xdr14:nvContentPartPr>
          <xdr14:nvPr macro=""/>
          <xdr14:xfrm>
            <a:off x="7446960" y="5778000"/>
            <a:ext cx="19440" cy="2700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A7D5BEB0-4F56-B7CA-7C91-8DEA6C43F3DF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7440840" y="5771880"/>
              <a:ext cx="31680" cy="3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165600</xdr:colOff>
      <xdr:row>30</xdr:row>
      <xdr:rowOff>34560</xdr:rowOff>
    </xdr:from>
    <xdr:to>
      <xdr:col>12</xdr:col>
      <xdr:colOff>335160</xdr:colOff>
      <xdr:row>31</xdr:row>
      <xdr:rowOff>69780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F8F10E20-3F08-C47F-B88E-96BBCEEF89C0}"/>
                </a:ext>
              </a:extLst>
            </xdr14:cNvPr>
            <xdr14:cNvContentPartPr/>
          </xdr14:nvContentPartPr>
          <xdr14:nvPr macro=""/>
          <xdr14:xfrm>
            <a:off x="7480800" y="5749560"/>
            <a:ext cx="169560" cy="22572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F8F10E20-3F08-C47F-B88E-96BBCEEF89C0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7474693" y="5743440"/>
              <a:ext cx="181774" cy="23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253560</xdr:colOff>
      <xdr:row>30</xdr:row>
      <xdr:rowOff>26280</xdr:rowOff>
    </xdr:from>
    <xdr:to>
      <xdr:col>11</xdr:col>
      <xdr:colOff>553800</xdr:colOff>
      <xdr:row>31</xdr:row>
      <xdr:rowOff>30540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1BCABAEF-9DDE-27B0-D9FC-594FADD4BB39}"/>
                </a:ext>
              </a:extLst>
            </xdr14:cNvPr>
            <xdr14:cNvContentPartPr/>
          </xdr14:nvContentPartPr>
          <xdr14:nvPr macro=""/>
          <xdr14:xfrm>
            <a:off x="6959160" y="5741280"/>
            <a:ext cx="300240" cy="19476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1BCABAEF-9DDE-27B0-D9FC-594FADD4BB39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6953047" y="5735160"/>
              <a:ext cx="312465" cy="207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258062</xdr:colOff>
      <xdr:row>5</xdr:row>
      <xdr:rowOff>76344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C88DF-B6E1-AF66-2D20-0CB04F2F9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54062" cy="1028844"/>
        </a:xfrm>
        <a:prstGeom prst="rect">
          <a:avLst/>
        </a:prstGeom>
      </xdr:spPr>
    </xdr:pic>
    <xdr:clientData/>
  </xdr:twoCellAnchor>
  <xdr:twoCellAnchor editAs="oneCell">
    <xdr:from>
      <xdr:col>0</xdr:col>
      <xdr:colOff>595440</xdr:colOff>
      <xdr:row>9</xdr:row>
      <xdr:rowOff>26820</xdr:rowOff>
    </xdr:from>
    <xdr:to>
      <xdr:col>11</xdr:col>
      <xdr:colOff>18840</xdr:colOff>
      <xdr:row>9</xdr:row>
      <xdr:rowOff>35820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2AE5D38B-59C8-3815-0A2C-C834DF04C8AF}"/>
                </a:ext>
              </a:extLst>
            </xdr14:cNvPr>
            <xdr14:cNvContentPartPr/>
          </xdr14:nvContentPartPr>
          <xdr14:nvPr macro=""/>
          <xdr14:xfrm>
            <a:off x="595440" y="1741320"/>
            <a:ext cx="6129000" cy="90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2AE5D38B-59C8-3815-0A2C-C834DF04C8A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89320" y="1735200"/>
              <a:ext cx="614124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588240</xdr:colOff>
      <xdr:row>8</xdr:row>
      <xdr:rowOff>160440</xdr:rowOff>
    </xdr:from>
    <xdr:to>
      <xdr:col>0</xdr:col>
      <xdr:colOff>599400</xdr:colOff>
      <xdr:row>9</xdr:row>
      <xdr:rowOff>95940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A43136D8-2CCF-6503-2D1C-870185E1C468}"/>
                </a:ext>
              </a:extLst>
            </xdr14:cNvPr>
            <xdr14:cNvContentPartPr/>
          </xdr14:nvContentPartPr>
          <xdr14:nvPr macro=""/>
          <xdr14:xfrm>
            <a:off x="588240" y="1684440"/>
            <a:ext cx="11160" cy="12600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A43136D8-2CCF-6503-2D1C-870185E1C46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82120" y="1678320"/>
              <a:ext cx="23400" cy="13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515880</xdr:colOff>
      <xdr:row>6</xdr:row>
      <xdr:rowOff>160920</xdr:rowOff>
    </xdr:from>
    <xdr:to>
      <xdr:col>1</xdr:col>
      <xdr:colOff>134160</xdr:colOff>
      <xdr:row>7</xdr:row>
      <xdr:rowOff>91380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39B00E99-EAD4-7648-BA57-4C2D190F5968}"/>
                </a:ext>
              </a:extLst>
            </xdr14:cNvPr>
            <xdr14:cNvContentPartPr/>
          </xdr14:nvContentPartPr>
          <xdr14:nvPr macro=""/>
          <xdr14:xfrm>
            <a:off x="515880" y="1303920"/>
            <a:ext cx="227880" cy="1209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39B00E99-EAD4-7648-BA57-4C2D190F596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09760" y="1297800"/>
              <a:ext cx="240120" cy="13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7920</xdr:colOff>
      <xdr:row>8</xdr:row>
      <xdr:rowOff>167280</xdr:rowOff>
    </xdr:from>
    <xdr:to>
      <xdr:col>9</xdr:col>
      <xdr:colOff>29880</xdr:colOff>
      <xdr:row>9</xdr:row>
      <xdr:rowOff>80100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9DE8A3E6-A849-947D-B2E2-3091AE59B80D}"/>
                </a:ext>
              </a:extLst>
            </xdr14:cNvPr>
            <xdr14:cNvContentPartPr/>
          </xdr14:nvContentPartPr>
          <xdr14:nvPr macro=""/>
          <xdr14:xfrm>
            <a:off x="5494320" y="1691280"/>
            <a:ext cx="21960" cy="10332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9DE8A3E6-A849-947D-B2E2-3091AE59B80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488200" y="1685160"/>
              <a:ext cx="34200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405360</xdr:colOff>
      <xdr:row>10</xdr:row>
      <xdr:rowOff>127560</xdr:rowOff>
    </xdr:from>
    <xdr:to>
      <xdr:col>1</xdr:col>
      <xdr:colOff>358080</xdr:colOff>
      <xdr:row>11</xdr:row>
      <xdr:rowOff>91140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C0072AA3-3804-79C2-8CD7-C70AA6AE6499}"/>
                </a:ext>
              </a:extLst>
            </xdr14:cNvPr>
            <xdr14:cNvContentPartPr/>
          </xdr14:nvContentPartPr>
          <xdr14:nvPr macro=""/>
          <xdr14:xfrm>
            <a:off x="405360" y="2032560"/>
            <a:ext cx="562320" cy="15408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C0072AA3-3804-79C2-8CD7-C70AA6AE649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99240" y="2026440"/>
              <a:ext cx="57456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465960</xdr:colOff>
      <xdr:row>10</xdr:row>
      <xdr:rowOff>56280</xdr:rowOff>
    </xdr:from>
    <xdr:to>
      <xdr:col>9</xdr:col>
      <xdr:colOff>300600</xdr:colOff>
      <xdr:row>11</xdr:row>
      <xdr:rowOff>40740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EEB42819-8DE3-3E2F-D610-FC24AB470E58}"/>
                </a:ext>
              </a:extLst>
            </xdr14:cNvPr>
            <xdr14:cNvContentPartPr/>
          </xdr14:nvContentPartPr>
          <xdr14:nvPr macro=""/>
          <xdr14:xfrm>
            <a:off x="5342760" y="1961280"/>
            <a:ext cx="444240" cy="1749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EEB42819-8DE3-3E2F-D610-FC24AB470E58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336640" y="1955160"/>
              <a:ext cx="456480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537240</xdr:colOff>
      <xdr:row>6</xdr:row>
      <xdr:rowOff>158400</xdr:rowOff>
    </xdr:from>
    <xdr:to>
      <xdr:col>9</xdr:col>
      <xdr:colOff>285840</xdr:colOff>
      <xdr:row>7</xdr:row>
      <xdr:rowOff>164460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9535B4A3-97CC-E17E-48EF-240D5BDD0446}"/>
                </a:ext>
              </a:extLst>
            </xdr14:cNvPr>
            <xdr14:cNvContentPartPr/>
          </xdr14:nvContentPartPr>
          <xdr14:nvPr macro=""/>
          <xdr14:xfrm>
            <a:off x="5414040" y="1301400"/>
            <a:ext cx="358200" cy="1965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9535B4A3-97CC-E17E-48EF-240D5BDD044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407920" y="1295280"/>
              <a:ext cx="370440" cy="20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16560</xdr:colOff>
      <xdr:row>16</xdr:row>
      <xdr:rowOff>144120</xdr:rowOff>
    </xdr:from>
    <xdr:to>
      <xdr:col>3</xdr:col>
      <xdr:colOff>16920</xdr:colOff>
      <xdr:row>16</xdr:row>
      <xdr:rowOff>144480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74512C46-1E4E-D545-9723-0A7274A35585}"/>
                </a:ext>
              </a:extLst>
            </xdr14:cNvPr>
            <xdr14:cNvContentPartPr/>
          </xdr14:nvContentPartPr>
          <xdr14:nvPr macro=""/>
          <xdr14:xfrm>
            <a:off x="1845360" y="3192120"/>
            <a:ext cx="360" cy="36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74512C46-1E4E-D545-9723-0A7274A3558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839240" y="31860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368760</xdr:colOff>
      <xdr:row>16</xdr:row>
      <xdr:rowOff>99480</xdr:rowOff>
    </xdr:from>
    <xdr:to>
      <xdr:col>5</xdr:col>
      <xdr:colOff>517080</xdr:colOff>
      <xdr:row>16</xdr:row>
      <xdr:rowOff>158520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411E6693-00C8-86B7-D7CE-9A981BF43DA9}"/>
                </a:ext>
              </a:extLst>
            </xdr14:cNvPr>
            <xdr14:cNvContentPartPr/>
          </xdr14:nvContentPartPr>
          <xdr14:nvPr macro=""/>
          <xdr14:xfrm>
            <a:off x="3416760" y="3147480"/>
            <a:ext cx="148320" cy="5904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411E6693-00C8-86B7-D7CE-9A981BF43DA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410640" y="3141322"/>
              <a:ext cx="160560" cy="713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236040</xdr:colOff>
      <xdr:row>15</xdr:row>
      <xdr:rowOff>166860</xdr:rowOff>
    </xdr:from>
    <xdr:to>
      <xdr:col>5</xdr:col>
      <xdr:colOff>230160</xdr:colOff>
      <xdr:row>16</xdr:row>
      <xdr:rowOff>189840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BFF16B96-AD57-976F-06B4-C402E61E3BB4}"/>
                </a:ext>
              </a:extLst>
            </xdr14:cNvPr>
            <xdr14:cNvContentPartPr/>
          </xdr14:nvContentPartPr>
          <xdr14:nvPr macro=""/>
          <xdr14:xfrm>
            <a:off x="2674440" y="3024360"/>
            <a:ext cx="603720" cy="21348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BFF16B96-AD57-976F-06B4-C402E61E3BB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668320" y="3018240"/>
              <a:ext cx="615960" cy="22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188640</xdr:colOff>
      <xdr:row>17</xdr:row>
      <xdr:rowOff>40020</xdr:rowOff>
    </xdr:from>
    <xdr:to>
      <xdr:col>7</xdr:col>
      <xdr:colOff>552840</xdr:colOff>
      <xdr:row>17</xdr:row>
      <xdr:rowOff>40740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10BB49CD-DAB0-D8C4-0C20-7E1005AD985B}"/>
                </a:ext>
              </a:extLst>
            </xdr14:cNvPr>
            <xdr14:cNvContentPartPr/>
          </xdr14:nvContentPartPr>
          <xdr14:nvPr macro=""/>
          <xdr14:xfrm>
            <a:off x="3846240" y="3278520"/>
            <a:ext cx="973800" cy="72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10BB49CD-DAB0-D8C4-0C20-7E1005AD985B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840120" y="3266280"/>
              <a:ext cx="9860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297000</xdr:colOff>
      <xdr:row>17</xdr:row>
      <xdr:rowOff>178620</xdr:rowOff>
    </xdr:from>
    <xdr:to>
      <xdr:col>7</xdr:col>
      <xdr:colOff>148920</xdr:colOff>
      <xdr:row>18</xdr:row>
      <xdr:rowOff>170640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5CA0C0F0-8916-57DE-76DD-C6E025441879}"/>
                </a:ext>
              </a:extLst>
            </xdr14:cNvPr>
            <xdr14:cNvContentPartPr/>
          </xdr14:nvContentPartPr>
          <xdr14:nvPr macro=""/>
          <xdr14:xfrm>
            <a:off x="3954600" y="3417120"/>
            <a:ext cx="461520" cy="18252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5CA0C0F0-8916-57DE-76DD-C6E025441879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948475" y="3410988"/>
              <a:ext cx="473770" cy="1947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267840</xdr:colOff>
      <xdr:row>15</xdr:row>
      <xdr:rowOff>172260</xdr:rowOff>
    </xdr:from>
    <xdr:to>
      <xdr:col>7</xdr:col>
      <xdr:colOff>241800</xdr:colOff>
      <xdr:row>17</xdr:row>
      <xdr:rowOff>40740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F7B28C4A-6064-FEAE-CF62-43CDB4AE3EDD}"/>
                </a:ext>
              </a:extLst>
            </xdr14:cNvPr>
            <xdr14:cNvContentPartPr/>
          </xdr14:nvContentPartPr>
          <xdr14:nvPr macro=""/>
          <xdr14:xfrm>
            <a:off x="3925440" y="3029760"/>
            <a:ext cx="583560" cy="24948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F7B28C4A-6064-FEAE-CF62-43CDB4AE3ED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919320" y="3023640"/>
              <a:ext cx="595800" cy="26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400800</xdr:colOff>
      <xdr:row>21</xdr:row>
      <xdr:rowOff>134460</xdr:rowOff>
    </xdr:from>
    <xdr:to>
      <xdr:col>5</xdr:col>
      <xdr:colOff>519240</xdr:colOff>
      <xdr:row>22</xdr:row>
      <xdr:rowOff>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6EF7D7C0-7D31-E17B-CF55-8D0709195FEA}"/>
                </a:ext>
              </a:extLst>
            </xdr14:cNvPr>
            <xdr14:cNvContentPartPr/>
          </xdr14:nvContentPartPr>
          <xdr14:nvPr macro=""/>
          <xdr14:xfrm>
            <a:off x="3448800" y="4134960"/>
            <a:ext cx="118440" cy="6012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6EF7D7C0-7D31-E17B-CF55-8D0709195FEA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442680" y="4128803"/>
              <a:ext cx="130680" cy="724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525600</xdr:colOff>
      <xdr:row>21</xdr:row>
      <xdr:rowOff>80460</xdr:rowOff>
    </xdr:from>
    <xdr:to>
      <xdr:col>5</xdr:col>
      <xdr:colOff>106680</xdr:colOff>
      <xdr:row>22</xdr:row>
      <xdr:rowOff>118200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6BFF8E10-F45A-D627-9A58-42E751F8654F}"/>
                </a:ext>
              </a:extLst>
            </xdr14:cNvPr>
            <xdr14:cNvContentPartPr/>
          </xdr14:nvContentPartPr>
          <xdr14:nvPr macro=""/>
          <xdr14:xfrm>
            <a:off x="2354400" y="4080960"/>
            <a:ext cx="800280" cy="22824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6BFF8E10-F45A-D627-9A58-42E751F8654F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348280" y="4074850"/>
              <a:ext cx="812520" cy="2404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325800</xdr:colOff>
      <xdr:row>21</xdr:row>
      <xdr:rowOff>62100</xdr:rowOff>
    </xdr:from>
    <xdr:to>
      <xdr:col>7</xdr:col>
      <xdr:colOff>249360</xdr:colOff>
      <xdr:row>22</xdr:row>
      <xdr:rowOff>49800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650399FA-C1EB-9C08-B730-E57EA26EEB62}"/>
                </a:ext>
              </a:extLst>
            </xdr14:cNvPr>
            <xdr14:cNvContentPartPr/>
          </xdr14:nvContentPartPr>
          <xdr14:nvPr macro=""/>
          <xdr14:xfrm>
            <a:off x="3983400" y="4062600"/>
            <a:ext cx="533160" cy="17820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650399FA-C1EB-9C08-B730-E57EA26EEB6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977280" y="4056468"/>
              <a:ext cx="545400" cy="1904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110520</xdr:colOff>
      <xdr:row>23</xdr:row>
      <xdr:rowOff>24180</xdr:rowOff>
    </xdr:from>
    <xdr:to>
      <xdr:col>8</xdr:col>
      <xdr:colOff>50160</xdr:colOff>
      <xdr:row>23</xdr:row>
      <xdr:rowOff>24540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1F9BEE54-D928-93A1-5529-89BA27D42891}"/>
                </a:ext>
              </a:extLst>
            </xdr14:cNvPr>
            <xdr14:cNvContentPartPr/>
          </xdr14:nvContentPartPr>
          <xdr14:nvPr macro=""/>
          <xdr14:xfrm>
            <a:off x="3768120" y="4405680"/>
            <a:ext cx="1158840" cy="36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1F9BEE54-D928-93A1-5529-89BA27D42891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762000" y="4399560"/>
              <a:ext cx="11710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483480</xdr:colOff>
      <xdr:row>23</xdr:row>
      <xdr:rowOff>149100</xdr:rowOff>
    </xdr:from>
    <xdr:to>
      <xdr:col>7</xdr:col>
      <xdr:colOff>224160</xdr:colOff>
      <xdr:row>24</xdr:row>
      <xdr:rowOff>76680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F22DC900-CDCE-F260-7784-28A334D9EEBC}"/>
                </a:ext>
              </a:extLst>
            </xdr14:cNvPr>
            <xdr14:cNvContentPartPr/>
          </xdr14:nvContentPartPr>
          <xdr14:nvPr macro=""/>
          <xdr14:xfrm>
            <a:off x="4141080" y="4530600"/>
            <a:ext cx="350280" cy="11808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F22DC900-CDCE-F260-7784-28A334D9EEBC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134966" y="4524480"/>
              <a:ext cx="362507" cy="13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439680</xdr:colOff>
      <xdr:row>26</xdr:row>
      <xdr:rowOff>33000</xdr:rowOff>
    </xdr:from>
    <xdr:to>
      <xdr:col>5</xdr:col>
      <xdr:colOff>569640</xdr:colOff>
      <xdr:row>26</xdr:row>
      <xdr:rowOff>95280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E951F4ED-39ED-2328-E6E0-61C160EF5E33}"/>
                </a:ext>
              </a:extLst>
            </xdr14:cNvPr>
            <xdr14:cNvContentPartPr/>
          </xdr14:nvContentPartPr>
          <xdr14:nvPr macro=""/>
          <xdr14:xfrm>
            <a:off x="3487680" y="4986000"/>
            <a:ext cx="129960" cy="6228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E951F4ED-39ED-2328-E6E0-61C160EF5E33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481560" y="4979844"/>
              <a:ext cx="142200" cy="745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167880</xdr:colOff>
      <xdr:row>26</xdr:row>
      <xdr:rowOff>133080</xdr:rowOff>
    </xdr:from>
    <xdr:to>
      <xdr:col>5</xdr:col>
      <xdr:colOff>223680</xdr:colOff>
      <xdr:row>27</xdr:row>
      <xdr:rowOff>16380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5493707D-C38F-210B-521F-D060F3A80B4C}"/>
                </a:ext>
              </a:extLst>
            </xdr14:cNvPr>
            <xdr14:cNvContentPartPr/>
          </xdr14:nvContentPartPr>
          <xdr14:nvPr macro=""/>
          <xdr14:xfrm>
            <a:off x="3215880" y="5086080"/>
            <a:ext cx="55800" cy="7380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5493707D-C38F-210B-521F-D060F3A80B4C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209760" y="5079960"/>
              <a:ext cx="68040" cy="8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193080</xdr:colOff>
      <xdr:row>26</xdr:row>
      <xdr:rowOff>11400</xdr:rowOff>
    </xdr:from>
    <xdr:to>
      <xdr:col>5</xdr:col>
      <xdr:colOff>195960</xdr:colOff>
      <xdr:row>26</xdr:row>
      <xdr:rowOff>22560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64FEF69D-67A8-D692-3F13-83F8E5D68023}"/>
                </a:ext>
              </a:extLst>
            </xdr14:cNvPr>
            <xdr14:cNvContentPartPr/>
          </xdr14:nvContentPartPr>
          <xdr14:nvPr macro=""/>
          <xdr14:xfrm>
            <a:off x="3241080" y="4964400"/>
            <a:ext cx="2880" cy="1116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64FEF69D-67A8-D692-3F13-83F8E5D6802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234960" y="4958280"/>
              <a:ext cx="1512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71160</xdr:colOff>
      <xdr:row>26</xdr:row>
      <xdr:rowOff>35520</xdr:rowOff>
    </xdr:from>
    <xdr:to>
      <xdr:col>5</xdr:col>
      <xdr:colOff>35760</xdr:colOff>
      <xdr:row>27</xdr:row>
      <xdr:rowOff>35820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2C6BE9E0-EF1E-48A6-3B84-6E5D7A3B5610}"/>
                </a:ext>
              </a:extLst>
            </xdr14:cNvPr>
            <xdr14:cNvContentPartPr/>
          </xdr14:nvContentPartPr>
          <xdr14:nvPr macro=""/>
          <xdr14:xfrm>
            <a:off x="2509560" y="4988520"/>
            <a:ext cx="574200" cy="19080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2C6BE9E0-EF1E-48A6-3B84-6E5D7A3B5610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503444" y="4982400"/>
              <a:ext cx="586432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279000</xdr:colOff>
      <xdr:row>26</xdr:row>
      <xdr:rowOff>90600</xdr:rowOff>
    </xdr:from>
    <xdr:to>
      <xdr:col>7</xdr:col>
      <xdr:colOff>258000</xdr:colOff>
      <xdr:row>27</xdr:row>
      <xdr:rowOff>97740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37765ED5-1C3D-332A-BC10-0D4C9B3D8A72}"/>
                </a:ext>
              </a:extLst>
            </xdr14:cNvPr>
            <xdr14:cNvContentPartPr/>
          </xdr14:nvContentPartPr>
          <xdr14:nvPr macro=""/>
          <xdr14:xfrm>
            <a:off x="3936600" y="5043600"/>
            <a:ext cx="588600" cy="19764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37765ED5-1C3D-332A-BC10-0D4C9B3D8A72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930480" y="5037469"/>
              <a:ext cx="600840" cy="2099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159240</xdr:colOff>
      <xdr:row>29</xdr:row>
      <xdr:rowOff>20220</xdr:rowOff>
    </xdr:from>
    <xdr:to>
      <xdr:col>5</xdr:col>
      <xdr:colOff>167880</xdr:colOff>
      <xdr:row>29</xdr:row>
      <xdr:rowOff>30300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1501574B-2BD1-4E34-37BF-E007B07D5FC4}"/>
                </a:ext>
              </a:extLst>
            </xdr14:cNvPr>
            <xdr14:cNvContentPartPr/>
          </xdr14:nvContentPartPr>
          <xdr14:nvPr macro=""/>
          <xdr14:xfrm>
            <a:off x="3207240" y="5544720"/>
            <a:ext cx="8640" cy="1008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1501574B-2BD1-4E34-37BF-E007B07D5FC4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201120" y="5538600"/>
              <a:ext cx="2088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419160</xdr:colOff>
      <xdr:row>29</xdr:row>
      <xdr:rowOff>123180</xdr:rowOff>
    </xdr:from>
    <xdr:to>
      <xdr:col>5</xdr:col>
      <xdr:colOff>555240</xdr:colOff>
      <xdr:row>30</xdr:row>
      <xdr:rowOff>16200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7847F390-1707-542C-766C-69CC89564F68}"/>
                </a:ext>
              </a:extLst>
            </xdr14:cNvPr>
            <xdr14:cNvContentPartPr/>
          </xdr14:nvContentPartPr>
          <xdr14:nvPr macro=""/>
          <xdr14:xfrm>
            <a:off x="3467160" y="5647680"/>
            <a:ext cx="136080" cy="8352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7847F390-1707-542C-766C-69CC89564F68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461056" y="5641586"/>
              <a:ext cx="148288" cy="957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418920</xdr:colOff>
      <xdr:row>29</xdr:row>
      <xdr:rowOff>116700</xdr:rowOff>
    </xdr:from>
    <xdr:to>
      <xdr:col>5</xdr:col>
      <xdr:colOff>195960</xdr:colOff>
      <xdr:row>30</xdr:row>
      <xdr:rowOff>54360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95982F0A-B4BC-79D9-0D88-2A06A89B8165}"/>
                </a:ext>
              </a:extLst>
            </xdr14:cNvPr>
            <xdr14:cNvContentPartPr/>
          </xdr14:nvContentPartPr>
          <xdr14:nvPr macro=""/>
          <xdr14:xfrm>
            <a:off x="2857320" y="5641200"/>
            <a:ext cx="386640" cy="12816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95982F0A-B4BC-79D9-0D88-2A06A89B8165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851194" y="5635080"/>
              <a:ext cx="398891" cy="14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96600</xdr:colOff>
      <xdr:row>32</xdr:row>
      <xdr:rowOff>10680</xdr:rowOff>
    </xdr:from>
    <xdr:to>
      <xdr:col>5</xdr:col>
      <xdr:colOff>172920</xdr:colOff>
      <xdr:row>32</xdr:row>
      <xdr:rowOff>109680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48F8953D-9CAA-EBE2-E5A9-EA82BAE36997}"/>
                </a:ext>
              </a:extLst>
            </xdr14:cNvPr>
            <xdr14:cNvContentPartPr/>
          </xdr14:nvContentPartPr>
          <xdr14:nvPr macro=""/>
          <xdr14:xfrm>
            <a:off x="3144600" y="6106680"/>
            <a:ext cx="76320" cy="9900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48F8953D-9CAA-EBE2-E5A9-EA82BAE36997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138480" y="6100560"/>
              <a:ext cx="88560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147360</xdr:colOff>
      <xdr:row>31</xdr:row>
      <xdr:rowOff>79860</xdr:rowOff>
    </xdr:from>
    <xdr:to>
      <xdr:col>5</xdr:col>
      <xdr:colOff>152400</xdr:colOff>
      <xdr:row>31</xdr:row>
      <xdr:rowOff>84540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24A9A70F-88EE-1C88-C448-B350B8CF9B02}"/>
                </a:ext>
              </a:extLst>
            </xdr14:cNvPr>
            <xdr14:cNvContentPartPr/>
          </xdr14:nvContentPartPr>
          <xdr14:nvPr macro=""/>
          <xdr14:xfrm>
            <a:off x="3195360" y="5985360"/>
            <a:ext cx="5040" cy="468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24A9A70F-88EE-1C88-C448-B350B8CF9B0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189240" y="5979240"/>
              <a:ext cx="1728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177480</xdr:colOff>
      <xdr:row>33</xdr:row>
      <xdr:rowOff>37980</xdr:rowOff>
    </xdr:from>
    <xdr:to>
      <xdr:col>7</xdr:col>
      <xdr:colOff>322800</xdr:colOff>
      <xdr:row>33</xdr:row>
      <xdr:rowOff>68580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340E6581-547C-45ED-7F14-66F3109AAEF9}"/>
                </a:ext>
              </a:extLst>
            </xdr14:cNvPr>
            <xdr14:cNvContentPartPr/>
          </xdr14:nvContentPartPr>
          <xdr14:nvPr macro=""/>
          <xdr14:xfrm>
            <a:off x="3835080" y="6324480"/>
            <a:ext cx="754920" cy="3060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340E6581-547C-45ED-7F14-66F3109AAEF9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3828960" y="6318360"/>
              <a:ext cx="767160" cy="4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429480</xdr:colOff>
      <xdr:row>33</xdr:row>
      <xdr:rowOff>168660</xdr:rowOff>
    </xdr:from>
    <xdr:to>
      <xdr:col>7</xdr:col>
      <xdr:colOff>67200</xdr:colOff>
      <xdr:row>34</xdr:row>
      <xdr:rowOff>95880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B06D21D1-5E1D-C200-92B6-4DC578328348}"/>
                </a:ext>
              </a:extLst>
            </xdr14:cNvPr>
            <xdr14:cNvContentPartPr/>
          </xdr14:nvContentPartPr>
          <xdr14:nvPr macro=""/>
          <xdr14:xfrm>
            <a:off x="4087080" y="6455160"/>
            <a:ext cx="247320" cy="11772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B06D21D1-5E1D-C200-92B6-4DC578328348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4080951" y="6449059"/>
              <a:ext cx="259578" cy="1299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188280</xdr:colOff>
      <xdr:row>31</xdr:row>
      <xdr:rowOff>176340</xdr:rowOff>
    </xdr:from>
    <xdr:to>
      <xdr:col>7</xdr:col>
      <xdr:colOff>223440</xdr:colOff>
      <xdr:row>32</xdr:row>
      <xdr:rowOff>116160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0B1660DE-AAED-B310-015B-FEB60EF4F960}"/>
                </a:ext>
              </a:extLst>
            </xdr14:cNvPr>
            <xdr14:cNvContentPartPr/>
          </xdr14:nvContentPartPr>
          <xdr14:nvPr macro=""/>
          <xdr14:xfrm>
            <a:off x="3845880" y="6081840"/>
            <a:ext cx="644760" cy="13032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0B1660DE-AAED-B310-015B-FEB60EF4F960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3839760" y="6075720"/>
              <a:ext cx="657000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332400</xdr:colOff>
      <xdr:row>32</xdr:row>
      <xdr:rowOff>15000</xdr:rowOff>
    </xdr:from>
    <xdr:to>
      <xdr:col>5</xdr:col>
      <xdr:colOff>472800</xdr:colOff>
      <xdr:row>32</xdr:row>
      <xdr:rowOff>92400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3BD7A16C-39F3-D0B7-D4B9-573102E8978A}"/>
                </a:ext>
              </a:extLst>
            </xdr14:cNvPr>
            <xdr14:cNvContentPartPr/>
          </xdr14:nvContentPartPr>
          <xdr14:nvPr macro=""/>
          <xdr14:xfrm>
            <a:off x="3380400" y="6111000"/>
            <a:ext cx="140400" cy="7740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3BD7A16C-39F3-D0B7-D4B9-573102E8978A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3374264" y="6104880"/>
              <a:ext cx="152671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241200</xdr:colOff>
      <xdr:row>29</xdr:row>
      <xdr:rowOff>48300</xdr:rowOff>
    </xdr:from>
    <xdr:to>
      <xdr:col>7</xdr:col>
      <xdr:colOff>272760</xdr:colOff>
      <xdr:row>30</xdr:row>
      <xdr:rowOff>15840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D295CFAC-30BA-ECE0-1F13-6C32D29A7020}"/>
                </a:ext>
              </a:extLst>
            </xdr14:cNvPr>
            <xdr14:cNvContentPartPr/>
          </xdr14:nvContentPartPr>
          <xdr14:nvPr macro=""/>
          <xdr14:xfrm>
            <a:off x="3898800" y="5572800"/>
            <a:ext cx="641160" cy="15804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D295CFAC-30BA-ECE0-1F13-6C32D29A7020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3892680" y="5566666"/>
              <a:ext cx="653400" cy="1703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56160</xdr:colOff>
      <xdr:row>32</xdr:row>
      <xdr:rowOff>105000</xdr:rowOff>
    </xdr:from>
    <xdr:to>
      <xdr:col>9</xdr:col>
      <xdr:colOff>137160</xdr:colOff>
      <xdr:row>32</xdr:row>
      <xdr:rowOff>189960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47377683-21A3-56FF-0E78-BF3FC3551BFF}"/>
                </a:ext>
              </a:extLst>
            </xdr14:cNvPr>
            <xdr14:cNvContentPartPr/>
          </xdr14:nvContentPartPr>
          <xdr14:nvPr macro=""/>
          <xdr14:xfrm>
            <a:off x="5542560" y="6201000"/>
            <a:ext cx="81000" cy="8496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47377683-21A3-56FF-0E78-BF3FC3551BFF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5536440" y="6194880"/>
              <a:ext cx="9324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69480</xdr:colOff>
      <xdr:row>31</xdr:row>
      <xdr:rowOff>150420</xdr:rowOff>
    </xdr:from>
    <xdr:to>
      <xdr:col>9</xdr:col>
      <xdr:colOff>75960</xdr:colOff>
      <xdr:row>31</xdr:row>
      <xdr:rowOff>157260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27F22029-0C3B-C4AB-A149-5CB2D26744A2}"/>
                </a:ext>
              </a:extLst>
            </xdr14:cNvPr>
            <xdr14:cNvContentPartPr/>
          </xdr14:nvContentPartPr>
          <xdr14:nvPr macro=""/>
          <xdr14:xfrm>
            <a:off x="5555880" y="6055920"/>
            <a:ext cx="6480" cy="684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27F22029-0C3B-C4AB-A149-5CB2D26744A2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5549760" y="6049800"/>
              <a:ext cx="187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352080</xdr:colOff>
      <xdr:row>32</xdr:row>
      <xdr:rowOff>113640</xdr:rowOff>
    </xdr:from>
    <xdr:to>
      <xdr:col>9</xdr:col>
      <xdr:colOff>525600</xdr:colOff>
      <xdr:row>32</xdr:row>
      <xdr:rowOff>189600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AEB43D6B-2425-7EA3-76CD-660B4C1CCE3B}"/>
                </a:ext>
              </a:extLst>
            </xdr14:cNvPr>
            <xdr14:cNvContentPartPr/>
          </xdr14:nvContentPartPr>
          <xdr14:nvPr macro=""/>
          <xdr14:xfrm>
            <a:off x="5838480" y="6209640"/>
            <a:ext cx="173520" cy="7596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AEB43D6B-2425-7EA3-76CD-660B4C1CCE3B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5832360" y="6203549"/>
              <a:ext cx="185760" cy="881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148440</xdr:colOff>
      <xdr:row>32</xdr:row>
      <xdr:rowOff>70440</xdr:rowOff>
    </xdr:from>
    <xdr:to>
      <xdr:col>8</xdr:col>
      <xdr:colOff>378840</xdr:colOff>
      <xdr:row>33</xdr:row>
      <xdr:rowOff>103500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59E26BFF-150A-00F8-A359-61913248C9E3}"/>
                </a:ext>
              </a:extLst>
            </xdr14:cNvPr>
            <xdr14:cNvContentPartPr/>
          </xdr14:nvContentPartPr>
          <xdr14:nvPr macro=""/>
          <xdr14:xfrm>
            <a:off x="5025240" y="6166440"/>
            <a:ext cx="230400" cy="22356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59E26BFF-150A-00F8-A359-61913248C9E3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5019130" y="6160320"/>
              <a:ext cx="242621" cy="23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572640</xdr:colOff>
      <xdr:row>31</xdr:row>
      <xdr:rowOff>82020</xdr:rowOff>
    </xdr:from>
    <xdr:to>
      <xdr:col>11</xdr:col>
      <xdr:colOff>201360</xdr:colOff>
      <xdr:row>31</xdr:row>
      <xdr:rowOff>94620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92349083-83C0-4201-C2AC-23D4FB0ED375}"/>
                </a:ext>
              </a:extLst>
            </xdr14:cNvPr>
            <xdr14:cNvContentPartPr/>
          </xdr14:nvContentPartPr>
          <xdr14:nvPr macro=""/>
          <xdr14:xfrm>
            <a:off x="6668640" y="5987520"/>
            <a:ext cx="238320" cy="1260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92349083-83C0-4201-C2AC-23D4FB0ED375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6662520" y="5981400"/>
              <a:ext cx="250560" cy="2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477600</xdr:colOff>
      <xdr:row>32</xdr:row>
      <xdr:rowOff>34440</xdr:rowOff>
    </xdr:from>
    <xdr:to>
      <xdr:col>11</xdr:col>
      <xdr:colOff>490440</xdr:colOff>
      <xdr:row>33</xdr:row>
      <xdr:rowOff>10260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222F033F-921F-7C8B-CFE5-C4B726E8DC34}"/>
                </a:ext>
              </a:extLst>
            </xdr14:cNvPr>
            <xdr14:cNvContentPartPr/>
          </xdr14:nvContentPartPr>
          <xdr14:nvPr macro=""/>
          <xdr14:xfrm>
            <a:off x="6573600" y="6130440"/>
            <a:ext cx="622440" cy="16632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222F033F-921F-7C8B-CFE5-C4B726E8DC34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6567480" y="6124307"/>
              <a:ext cx="634680" cy="1785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124080</xdr:colOff>
      <xdr:row>32</xdr:row>
      <xdr:rowOff>39840</xdr:rowOff>
    </xdr:from>
    <xdr:to>
      <xdr:col>10</xdr:col>
      <xdr:colOff>305880</xdr:colOff>
      <xdr:row>33</xdr:row>
      <xdr:rowOff>17460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28AA0435-5F55-89F4-FCE4-1558D0F2CF6E}"/>
                </a:ext>
              </a:extLst>
            </xdr14:cNvPr>
            <xdr14:cNvContentPartPr/>
          </xdr14:nvContentPartPr>
          <xdr14:nvPr macro=""/>
          <xdr14:xfrm>
            <a:off x="6220080" y="6135840"/>
            <a:ext cx="181800" cy="16812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28AA0435-5F55-89F4-FCE4-1558D0F2CF6E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6213960" y="6129720"/>
              <a:ext cx="194040" cy="180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258062</xdr:colOff>
      <xdr:row>8</xdr:row>
      <xdr:rowOff>181213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701E16-1218-C62B-460B-C6C4C4672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54062" cy="1705213"/>
        </a:xfrm>
        <a:prstGeom prst="rect">
          <a:avLst/>
        </a:prstGeom>
      </xdr:spPr>
    </xdr:pic>
    <xdr:clientData/>
  </xdr:twoCellAnchor>
  <xdr:twoCellAnchor editAs="oneCell">
    <xdr:from>
      <xdr:col>0</xdr:col>
      <xdr:colOff>550800</xdr:colOff>
      <xdr:row>10</xdr:row>
      <xdr:rowOff>178320</xdr:rowOff>
    </xdr:from>
    <xdr:to>
      <xdr:col>1</xdr:col>
      <xdr:colOff>323520</xdr:colOff>
      <xdr:row>11</xdr:row>
      <xdr:rowOff>161700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36880F86-B388-4386-0A15-444909F376E9}"/>
                </a:ext>
              </a:extLst>
            </xdr14:cNvPr>
            <xdr14:cNvContentPartPr/>
          </xdr14:nvContentPartPr>
          <xdr14:nvPr macro=""/>
          <xdr14:xfrm>
            <a:off x="550800" y="2083320"/>
            <a:ext cx="382320" cy="1738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36880F86-B388-4386-0A15-444909F376E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44674" y="2077200"/>
              <a:ext cx="394572" cy="18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240</xdr:colOff>
      <xdr:row>12</xdr:row>
      <xdr:rowOff>114480</xdr:rowOff>
    </xdr:from>
    <xdr:to>
      <xdr:col>1</xdr:col>
      <xdr:colOff>30840</xdr:colOff>
      <xdr:row>13</xdr:row>
      <xdr:rowOff>95340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E9698989-5F63-C3CF-90B6-F9F1EDF8A52E}"/>
                </a:ext>
              </a:extLst>
            </xdr14:cNvPr>
            <xdr14:cNvContentPartPr/>
          </xdr14:nvContentPartPr>
          <xdr14:nvPr macro=""/>
          <xdr14:xfrm>
            <a:off x="609840" y="2400480"/>
            <a:ext cx="30600" cy="171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E9698989-5F63-C3CF-90B6-F9F1EDF8A52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03720" y="2394360"/>
              <a:ext cx="4284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2760</xdr:colOff>
      <xdr:row>12</xdr:row>
      <xdr:rowOff>159480</xdr:rowOff>
    </xdr:from>
    <xdr:to>
      <xdr:col>10</xdr:col>
      <xdr:colOff>241080</xdr:colOff>
      <xdr:row>13</xdr:row>
      <xdr:rowOff>52140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1E5B5AA3-3977-693D-1CDA-033E9AF33CC6}"/>
                </a:ext>
              </a:extLst>
            </xdr14:cNvPr>
            <xdr14:cNvContentPartPr/>
          </xdr14:nvContentPartPr>
          <xdr14:nvPr macro=""/>
          <xdr14:xfrm>
            <a:off x="612360" y="2445480"/>
            <a:ext cx="5724720" cy="831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1E5B5AA3-3977-693D-1CDA-033E9AF33CC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06240" y="2439360"/>
              <a:ext cx="5736960" cy="9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584880</xdr:colOff>
      <xdr:row>12</xdr:row>
      <xdr:rowOff>145800</xdr:rowOff>
    </xdr:from>
    <xdr:to>
      <xdr:col>5</xdr:col>
      <xdr:colOff>51240</xdr:colOff>
      <xdr:row>13</xdr:row>
      <xdr:rowOff>38100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3F6D8E11-585E-2EDC-8EAB-1D59AA1A3631}"/>
                </a:ext>
              </a:extLst>
            </xdr14:cNvPr>
            <xdr14:cNvContentPartPr/>
          </xdr14:nvContentPartPr>
          <xdr14:nvPr macro=""/>
          <xdr14:xfrm>
            <a:off x="3023280" y="2431800"/>
            <a:ext cx="75960" cy="828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3F6D8E11-585E-2EDC-8EAB-1D59AA1A363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17160" y="2425680"/>
              <a:ext cx="88200" cy="9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421080</xdr:colOff>
      <xdr:row>13</xdr:row>
      <xdr:rowOff>127740</xdr:rowOff>
    </xdr:from>
    <xdr:to>
      <xdr:col>5</xdr:col>
      <xdr:colOff>175080</xdr:colOff>
      <xdr:row>14</xdr:row>
      <xdr:rowOff>146400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C55D2175-2294-0B47-7A76-9231AF30E4CE}"/>
                </a:ext>
              </a:extLst>
            </xdr14:cNvPr>
            <xdr14:cNvContentPartPr/>
          </xdr14:nvContentPartPr>
          <xdr14:nvPr macro=""/>
          <xdr14:xfrm>
            <a:off x="2859480" y="2604240"/>
            <a:ext cx="363600" cy="2091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C55D2175-2294-0B47-7A76-9231AF30E4C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853360" y="2598120"/>
              <a:ext cx="375840" cy="22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50640</xdr:colOff>
      <xdr:row>15</xdr:row>
      <xdr:rowOff>41220</xdr:rowOff>
    </xdr:from>
    <xdr:to>
      <xdr:col>8</xdr:col>
      <xdr:colOff>60960</xdr:colOff>
      <xdr:row>16</xdr:row>
      <xdr:rowOff>111720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710F0CC6-03D0-8293-F76E-906824C5A915}"/>
                </a:ext>
              </a:extLst>
            </xdr14:cNvPr>
            <xdr14:cNvContentPartPr/>
          </xdr14:nvContentPartPr>
          <xdr14:nvPr macro=""/>
          <xdr14:xfrm>
            <a:off x="4317840" y="2898720"/>
            <a:ext cx="619920" cy="26100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710F0CC6-03D0-8293-F76E-906824C5A91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311720" y="2892608"/>
              <a:ext cx="632160" cy="2732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330840</xdr:colOff>
      <xdr:row>10</xdr:row>
      <xdr:rowOff>183720</xdr:rowOff>
    </xdr:from>
    <xdr:to>
      <xdr:col>0</xdr:col>
      <xdr:colOff>428760</xdr:colOff>
      <xdr:row>12</xdr:row>
      <xdr:rowOff>91080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F09A40BC-A61E-C643-5EE5-AD6B08BCDCBB}"/>
                </a:ext>
              </a:extLst>
            </xdr14:cNvPr>
            <xdr14:cNvContentPartPr/>
          </xdr14:nvContentPartPr>
          <xdr14:nvPr macro=""/>
          <xdr14:xfrm>
            <a:off x="330840" y="2088720"/>
            <a:ext cx="97920" cy="288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09A40BC-A61E-C643-5EE5-AD6B08BCDCBB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24720" y="2082600"/>
              <a:ext cx="110160" cy="30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193440</xdr:colOff>
      <xdr:row>19</xdr:row>
      <xdr:rowOff>121620</xdr:rowOff>
    </xdr:from>
    <xdr:to>
      <xdr:col>2</xdr:col>
      <xdr:colOff>608520</xdr:colOff>
      <xdr:row>20</xdr:row>
      <xdr:rowOff>121920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927DE79B-8D27-BB85-1C0E-321F3EDC92FF}"/>
                </a:ext>
              </a:extLst>
            </xdr14:cNvPr>
            <xdr14:cNvContentPartPr/>
          </xdr14:nvContentPartPr>
          <xdr14:nvPr macro=""/>
          <xdr14:xfrm>
            <a:off x="1412640" y="3741120"/>
            <a:ext cx="415080" cy="19080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927DE79B-8D27-BB85-1C0E-321F3EDC92F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406520" y="3735000"/>
              <a:ext cx="42732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212760</xdr:colOff>
      <xdr:row>20</xdr:row>
      <xdr:rowOff>28320</xdr:rowOff>
    </xdr:from>
    <xdr:to>
      <xdr:col>3</xdr:col>
      <xdr:colOff>335880</xdr:colOff>
      <xdr:row>20</xdr:row>
      <xdr:rowOff>83040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FDDA9D5B-329F-980B-B588-68C7FBA616D6}"/>
                </a:ext>
              </a:extLst>
            </xdr14:cNvPr>
            <xdr14:cNvContentPartPr/>
          </xdr14:nvContentPartPr>
          <xdr14:nvPr macro=""/>
          <xdr14:xfrm>
            <a:off x="2041560" y="3838320"/>
            <a:ext cx="123120" cy="5472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FDDA9D5B-329F-980B-B588-68C7FBA616D6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035440" y="3832159"/>
              <a:ext cx="135360" cy="670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565440</xdr:colOff>
      <xdr:row>19</xdr:row>
      <xdr:rowOff>127020</xdr:rowOff>
    </xdr:from>
    <xdr:to>
      <xdr:col>5</xdr:col>
      <xdr:colOff>27120</xdr:colOff>
      <xdr:row>20</xdr:row>
      <xdr:rowOff>180600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B02E8392-FF5F-B05C-5316-CF9B50EA711A}"/>
                </a:ext>
              </a:extLst>
            </xdr14:cNvPr>
            <xdr14:cNvContentPartPr/>
          </xdr14:nvContentPartPr>
          <xdr14:nvPr macro=""/>
          <xdr14:xfrm>
            <a:off x="3003840" y="3746520"/>
            <a:ext cx="71280" cy="24408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B02E8392-FF5F-B05C-5316-CF9B50EA711A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997720" y="3740400"/>
              <a:ext cx="83520" cy="25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190560</xdr:colOff>
      <xdr:row>20</xdr:row>
      <xdr:rowOff>6000</xdr:rowOff>
    </xdr:from>
    <xdr:to>
      <xdr:col>5</xdr:col>
      <xdr:colOff>496560</xdr:colOff>
      <xdr:row>20</xdr:row>
      <xdr:rowOff>164040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93D4C010-0DE1-8AA2-73F0-30DF285EA110}"/>
                </a:ext>
              </a:extLst>
            </xdr14:cNvPr>
            <xdr14:cNvContentPartPr/>
          </xdr14:nvContentPartPr>
          <xdr14:nvPr macro=""/>
          <xdr14:xfrm>
            <a:off x="3238560" y="3816000"/>
            <a:ext cx="306000" cy="15804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93D4C010-0DE1-8AA2-73F0-30DF285EA11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232440" y="3809894"/>
              <a:ext cx="318240" cy="1702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503280</xdr:colOff>
      <xdr:row>19</xdr:row>
      <xdr:rowOff>170220</xdr:rowOff>
    </xdr:from>
    <xdr:to>
      <xdr:col>4</xdr:col>
      <xdr:colOff>420360</xdr:colOff>
      <xdr:row>20</xdr:row>
      <xdr:rowOff>131640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344711F0-D748-FC33-7FE6-716139E74B21}"/>
                </a:ext>
              </a:extLst>
            </xdr14:cNvPr>
            <xdr14:cNvContentPartPr/>
          </xdr14:nvContentPartPr>
          <xdr14:nvPr macro=""/>
          <xdr14:xfrm>
            <a:off x="2332080" y="3789720"/>
            <a:ext cx="526680" cy="15192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344711F0-D748-FC33-7FE6-716139E74B2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325960" y="3783600"/>
              <a:ext cx="53892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28440</xdr:colOff>
      <xdr:row>20</xdr:row>
      <xdr:rowOff>66480</xdr:rowOff>
    </xdr:from>
    <xdr:to>
      <xdr:col>6</xdr:col>
      <xdr:colOff>99360</xdr:colOff>
      <xdr:row>20</xdr:row>
      <xdr:rowOff>185280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88446C20-22B2-1A0D-66C1-292CE8424648}"/>
                </a:ext>
              </a:extLst>
            </xdr14:cNvPr>
            <xdr14:cNvContentPartPr/>
          </xdr14:nvContentPartPr>
          <xdr14:nvPr macro=""/>
          <xdr14:xfrm>
            <a:off x="3686040" y="3876480"/>
            <a:ext cx="70920" cy="11880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88446C20-22B2-1A0D-66C1-292CE842464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679920" y="3870360"/>
              <a:ext cx="83160" cy="13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34560</xdr:colOff>
      <xdr:row>19</xdr:row>
      <xdr:rowOff>158340</xdr:rowOff>
    </xdr:from>
    <xdr:to>
      <xdr:col>6</xdr:col>
      <xdr:colOff>36000</xdr:colOff>
      <xdr:row>19</xdr:row>
      <xdr:rowOff>163020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23F485DE-032E-00FF-F184-7785D55D68B1}"/>
                </a:ext>
              </a:extLst>
            </xdr14:cNvPr>
            <xdr14:cNvContentPartPr/>
          </xdr14:nvContentPartPr>
          <xdr14:nvPr macro=""/>
          <xdr14:xfrm>
            <a:off x="3692160" y="3777840"/>
            <a:ext cx="1440" cy="468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23F485DE-032E-00FF-F184-7785D55D68B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686040" y="3771720"/>
              <a:ext cx="1368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226800</xdr:colOff>
      <xdr:row>19</xdr:row>
      <xdr:rowOff>154020</xdr:rowOff>
    </xdr:from>
    <xdr:to>
      <xdr:col>6</xdr:col>
      <xdr:colOff>559440</xdr:colOff>
      <xdr:row>21</xdr:row>
      <xdr:rowOff>82980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D01FD7C2-91BF-3DCC-92C9-B32E206FA68A}"/>
                </a:ext>
              </a:extLst>
            </xdr14:cNvPr>
            <xdr14:cNvContentPartPr/>
          </xdr14:nvContentPartPr>
          <xdr14:nvPr macro=""/>
          <xdr14:xfrm>
            <a:off x="3884400" y="3773520"/>
            <a:ext cx="332640" cy="30996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D01FD7C2-91BF-3DCC-92C9-B32E206FA68A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878280" y="3767400"/>
              <a:ext cx="344880" cy="32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452760</xdr:colOff>
      <xdr:row>24</xdr:row>
      <xdr:rowOff>147240</xdr:rowOff>
    </xdr:from>
    <xdr:to>
      <xdr:col>5</xdr:col>
      <xdr:colOff>69240</xdr:colOff>
      <xdr:row>24</xdr:row>
      <xdr:rowOff>153720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A2518C26-E741-9B5F-213F-E096557E62F4}"/>
                </a:ext>
              </a:extLst>
            </xdr14:cNvPr>
            <xdr14:cNvContentPartPr/>
          </xdr14:nvContentPartPr>
          <xdr14:nvPr macro=""/>
          <xdr14:xfrm>
            <a:off x="2891160" y="4719240"/>
            <a:ext cx="226080" cy="648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A2518C26-E741-9B5F-213F-E096557E62F4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885040" y="4713120"/>
              <a:ext cx="238320" cy="1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511440</xdr:colOff>
      <xdr:row>24</xdr:row>
      <xdr:rowOff>32040</xdr:rowOff>
    </xdr:from>
    <xdr:to>
      <xdr:col>4</xdr:col>
      <xdr:colOff>530880</xdr:colOff>
      <xdr:row>24</xdr:row>
      <xdr:rowOff>39960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28A570E9-048E-BD98-9686-6439DD46715C}"/>
                </a:ext>
              </a:extLst>
            </xdr14:cNvPr>
            <xdr14:cNvContentPartPr/>
          </xdr14:nvContentPartPr>
          <xdr14:nvPr macro=""/>
          <xdr14:xfrm>
            <a:off x="2949840" y="4604040"/>
            <a:ext cx="19440" cy="792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28A570E9-048E-BD98-9686-6439DD46715C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943720" y="4597920"/>
              <a:ext cx="31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538080</xdr:colOff>
      <xdr:row>25</xdr:row>
      <xdr:rowOff>54660</xdr:rowOff>
    </xdr:from>
    <xdr:to>
      <xdr:col>4</xdr:col>
      <xdr:colOff>553920</xdr:colOff>
      <xdr:row>25</xdr:row>
      <xdr:rowOff>57180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5779F9F2-DBF6-15DB-90BE-68C178B92865}"/>
                </a:ext>
              </a:extLst>
            </xdr14:cNvPr>
            <xdr14:cNvContentPartPr/>
          </xdr14:nvContentPartPr>
          <xdr14:nvPr macro=""/>
          <xdr14:xfrm>
            <a:off x="2976480" y="4817160"/>
            <a:ext cx="15840" cy="252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5779F9F2-DBF6-15DB-90BE-68C178B92865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970360" y="4811040"/>
              <a:ext cx="2808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324360</xdr:colOff>
      <xdr:row>24</xdr:row>
      <xdr:rowOff>60120</xdr:rowOff>
    </xdr:from>
    <xdr:to>
      <xdr:col>6</xdr:col>
      <xdr:colOff>417240</xdr:colOff>
      <xdr:row>24</xdr:row>
      <xdr:rowOff>189720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DD4470C0-401E-8674-7379-1907E595F929}"/>
                </a:ext>
              </a:extLst>
            </xdr14:cNvPr>
            <xdr14:cNvContentPartPr/>
          </xdr14:nvContentPartPr>
          <xdr14:nvPr macro=""/>
          <xdr14:xfrm>
            <a:off x="3981960" y="4632120"/>
            <a:ext cx="92880" cy="12960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DD4470C0-401E-8674-7379-1907E595F929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975840" y="4626000"/>
              <a:ext cx="105120" cy="14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392040</xdr:colOff>
      <xdr:row>23</xdr:row>
      <xdr:rowOff>115260</xdr:rowOff>
    </xdr:from>
    <xdr:to>
      <xdr:col>6</xdr:col>
      <xdr:colOff>420120</xdr:colOff>
      <xdr:row>23</xdr:row>
      <xdr:rowOff>127500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B684EF82-D8A9-E69F-194D-AA283B873EC4}"/>
                </a:ext>
              </a:extLst>
            </xdr14:cNvPr>
            <xdr14:cNvContentPartPr/>
          </xdr14:nvContentPartPr>
          <xdr14:nvPr macro=""/>
          <xdr14:xfrm>
            <a:off x="4049640" y="4496760"/>
            <a:ext cx="280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B684EF82-D8A9-E69F-194D-AA283B873EC4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043520" y="4490640"/>
              <a:ext cx="4032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606720</xdr:colOff>
      <xdr:row>24</xdr:row>
      <xdr:rowOff>95760</xdr:rowOff>
    </xdr:from>
    <xdr:to>
      <xdr:col>6</xdr:col>
      <xdr:colOff>119160</xdr:colOff>
      <xdr:row>24</xdr:row>
      <xdr:rowOff>182880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140FF8A6-4558-BAA6-8D4E-F1BC40EA2DA1}"/>
                </a:ext>
              </a:extLst>
            </xdr14:cNvPr>
            <xdr14:cNvContentPartPr/>
          </xdr14:nvContentPartPr>
          <xdr14:nvPr macro=""/>
          <xdr14:xfrm>
            <a:off x="3654720" y="4667760"/>
            <a:ext cx="122040" cy="8712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140FF8A6-4558-BAA6-8D4E-F1BC40EA2DA1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648600" y="4661640"/>
              <a:ext cx="134280" cy="9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257520</xdr:colOff>
      <xdr:row>23</xdr:row>
      <xdr:rowOff>180060</xdr:rowOff>
    </xdr:from>
    <xdr:to>
      <xdr:col>5</xdr:col>
      <xdr:colOff>345000</xdr:colOff>
      <xdr:row>25</xdr:row>
      <xdr:rowOff>17580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46A6F112-6EF1-4D44-9512-C72A6BBADD72}"/>
                </a:ext>
              </a:extLst>
            </xdr14:cNvPr>
            <xdr14:cNvContentPartPr/>
          </xdr14:nvContentPartPr>
          <xdr14:nvPr macro=""/>
          <xdr14:xfrm>
            <a:off x="3305520" y="4561560"/>
            <a:ext cx="87480" cy="21852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46A6F112-6EF1-4D44-9512-C72A6BBADD72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299400" y="4555440"/>
              <a:ext cx="99720" cy="23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396360</xdr:colOff>
      <xdr:row>23</xdr:row>
      <xdr:rowOff>162780</xdr:rowOff>
    </xdr:from>
    <xdr:to>
      <xdr:col>4</xdr:col>
      <xdr:colOff>262320</xdr:colOff>
      <xdr:row>26</xdr:row>
      <xdr:rowOff>71160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7E1F9B73-3DA4-14CD-58D6-7F84E9207879}"/>
                </a:ext>
              </a:extLst>
            </xdr14:cNvPr>
            <xdr14:cNvContentPartPr/>
          </xdr14:nvContentPartPr>
          <xdr14:nvPr macro=""/>
          <xdr14:xfrm>
            <a:off x="2225160" y="4544280"/>
            <a:ext cx="475560" cy="47988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7E1F9B73-3DA4-14CD-58D6-7F84E9207879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219040" y="4538160"/>
              <a:ext cx="487800" cy="49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498120</xdr:colOff>
      <xdr:row>23</xdr:row>
      <xdr:rowOff>144420</xdr:rowOff>
    </xdr:from>
    <xdr:to>
      <xdr:col>3</xdr:col>
      <xdr:colOff>95400</xdr:colOff>
      <xdr:row>26</xdr:row>
      <xdr:rowOff>162240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1B0C7E1D-FF5D-4DE3-625D-63FCBE8089E6}"/>
                </a:ext>
              </a:extLst>
            </xdr14:cNvPr>
            <xdr14:cNvContentPartPr/>
          </xdr14:nvContentPartPr>
          <xdr14:nvPr macro=""/>
          <xdr14:xfrm>
            <a:off x="1107720" y="4525920"/>
            <a:ext cx="816480" cy="58932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1B0C7E1D-FF5D-4DE3-625D-63FCBE8089E6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101597" y="4519800"/>
              <a:ext cx="828725" cy="60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441600</xdr:colOff>
      <xdr:row>28</xdr:row>
      <xdr:rowOff>69600</xdr:rowOff>
    </xdr:from>
    <xdr:to>
      <xdr:col>4</xdr:col>
      <xdr:colOff>485160</xdr:colOff>
      <xdr:row>28</xdr:row>
      <xdr:rowOff>173640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F6F8EBE0-C540-B2DE-B7B6-C104B9EC51BE}"/>
                </a:ext>
              </a:extLst>
            </xdr14:cNvPr>
            <xdr14:cNvContentPartPr/>
          </xdr14:nvContentPartPr>
          <xdr14:nvPr macro=""/>
          <xdr14:xfrm>
            <a:off x="2880000" y="5403600"/>
            <a:ext cx="43560" cy="10404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F6F8EBE0-C540-B2DE-B7B6-C104B9EC51BE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873880" y="5397480"/>
              <a:ext cx="55800" cy="11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438000</xdr:colOff>
      <xdr:row>27</xdr:row>
      <xdr:rowOff>141300</xdr:rowOff>
    </xdr:from>
    <xdr:to>
      <xdr:col>4</xdr:col>
      <xdr:colOff>450240</xdr:colOff>
      <xdr:row>27</xdr:row>
      <xdr:rowOff>160020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06810CEF-4111-795A-ABF7-324571B0B5BB}"/>
                </a:ext>
              </a:extLst>
            </xdr14:cNvPr>
            <xdr14:cNvContentPartPr/>
          </xdr14:nvContentPartPr>
          <xdr14:nvPr macro=""/>
          <xdr14:xfrm>
            <a:off x="2876400" y="5284800"/>
            <a:ext cx="12240" cy="1872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06810CEF-4111-795A-ABF7-324571B0B5BB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870280" y="5278680"/>
              <a:ext cx="2448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87240</xdr:colOff>
      <xdr:row>28</xdr:row>
      <xdr:rowOff>94800</xdr:rowOff>
    </xdr:from>
    <xdr:to>
      <xdr:col>5</xdr:col>
      <xdr:colOff>213600</xdr:colOff>
      <xdr:row>28</xdr:row>
      <xdr:rowOff>174360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1C4FBB3F-8DA9-69DE-11AC-C84997547E31}"/>
                </a:ext>
              </a:extLst>
            </xdr14:cNvPr>
            <xdr14:cNvContentPartPr/>
          </xdr14:nvContentPartPr>
          <xdr14:nvPr macro=""/>
          <xdr14:xfrm>
            <a:off x="3135240" y="5428800"/>
            <a:ext cx="126360" cy="7956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1C4FBB3F-8DA9-69DE-11AC-C84997547E31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129120" y="5422680"/>
              <a:ext cx="138600" cy="9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303360</xdr:colOff>
      <xdr:row>31</xdr:row>
      <xdr:rowOff>146100</xdr:rowOff>
    </xdr:from>
    <xdr:to>
      <xdr:col>4</xdr:col>
      <xdr:colOff>384360</xdr:colOff>
      <xdr:row>32</xdr:row>
      <xdr:rowOff>120480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91D7B9C7-5E57-A5AB-DE4F-0866CB4E7BCB}"/>
                </a:ext>
              </a:extLst>
            </xdr14:cNvPr>
            <xdr14:cNvContentPartPr/>
          </xdr14:nvContentPartPr>
          <xdr14:nvPr macro=""/>
          <xdr14:xfrm>
            <a:off x="2741760" y="6051600"/>
            <a:ext cx="81000" cy="16488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91D7B9C7-5E57-A5AB-DE4F-0866CB4E7BCB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735640" y="6045480"/>
              <a:ext cx="9324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316680</xdr:colOff>
      <xdr:row>31</xdr:row>
      <xdr:rowOff>48540</xdr:rowOff>
    </xdr:from>
    <xdr:to>
      <xdr:col>4</xdr:col>
      <xdr:colOff>318120</xdr:colOff>
      <xdr:row>31</xdr:row>
      <xdr:rowOff>56460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E3F92B4C-B82D-1280-EF6F-33F816F1076B}"/>
                </a:ext>
              </a:extLst>
            </xdr14:cNvPr>
            <xdr14:cNvContentPartPr/>
          </xdr14:nvContentPartPr>
          <xdr14:nvPr macro=""/>
          <xdr14:xfrm>
            <a:off x="2755080" y="5954040"/>
            <a:ext cx="1440" cy="792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E3F92B4C-B82D-1280-EF6F-33F816F1076B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748960" y="5947920"/>
              <a:ext cx="13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539160</xdr:colOff>
      <xdr:row>31</xdr:row>
      <xdr:rowOff>183900</xdr:rowOff>
    </xdr:from>
    <xdr:to>
      <xdr:col>5</xdr:col>
      <xdr:colOff>122520</xdr:colOff>
      <xdr:row>32</xdr:row>
      <xdr:rowOff>70800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D89A5EE3-3F27-77C6-5E63-78CF4D7D1463}"/>
                </a:ext>
              </a:extLst>
            </xdr14:cNvPr>
            <xdr14:cNvContentPartPr/>
          </xdr14:nvContentPartPr>
          <xdr14:nvPr macro=""/>
          <xdr14:xfrm>
            <a:off x="2977560" y="6089400"/>
            <a:ext cx="192960" cy="7740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D89A5EE3-3F27-77C6-5E63-78CF4D7D1463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971440" y="6083280"/>
              <a:ext cx="205200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460200</xdr:colOff>
      <xdr:row>28</xdr:row>
      <xdr:rowOff>46200</xdr:rowOff>
    </xdr:from>
    <xdr:to>
      <xdr:col>7</xdr:col>
      <xdr:colOff>323520</xdr:colOff>
      <xdr:row>29</xdr:row>
      <xdr:rowOff>45060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DA878B2A-1780-0726-191C-6CB3BE1B605E}"/>
                </a:ext>
              </a:extLst>
            </xdr14:cNvPr>
            <xdr14:cNvContentPartPr/>
          </xdr14:nvContentPartPr>
          <xdr14:nvPr macro=""/>
          <xdr14:xfrm>
            <a:off x="3508200" y="5380200"/>
            <a:ext cx="1082520" cy="18936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DA878B2A-1780-0726-191C-6CB3BE1B605E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3502078" y="5374080"/>
              <a:ext cx="1094764" cy="20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8520</xdr:colOff>
      <xdr:row>31</xdr:row>
      <xdr:rowOff>101460</xdr:rowOff>
    </xdr:from>
    <xdr:to>
      <xdr:col>7</xdr:col>
      <xdr:colOff>166200</xdr:colOff>
      <xdr:row>32</xdr:row>
      <xdr:rowOff>119040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21516A93-312A-AD18-0F14-7176EFBFB138}"/>
                </a:ext>
              </a:extLst>
            </xdr14:cNvPr>
            <xdr14:cNvContentPartPr/>
          </xdr14:nvContentPartPr>
          <xdr14:nvPr macro=""/>
          <xdr14:xfrm>
            <a:off x="4275720" y="6006960"/>
            <a:ext cx="157680" cy="20808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21516A93-312A-AD18-0F14-7176EFBFB138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269614" y="6000840"/>
              <a:ext cx="169892" cy="22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436080</xdr:colOff>
      <xdr:row>31</xdr:row>
      <xdr:rowOff>89580</xdr:rowOff>
    </xdr:from>
    <xdr:to>
      <xdr:col>6</xdr:col>
      <xdr:colOff>429120</xdr:colOff>
      <xdr:row>32</xdr:row>
      <xdr:rowOff>121560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2E6B4257-DA23-4E9B-8CB5-975D4B35D740}"/>
                </a:ext>
              </a:extLst>
            </xdr14:cNvPr>
            <xdr14:cNvContentPartPr/>
          </xdr14:nvContentPartPr>
          <xdr14:nvPr macro=""/>
          <xdr14:xfrm>
            <a:off x="3484080" y="5995080"/>
            <a:ext cx="602640" cy="22248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2E6B4257-DA23-4E9B-8CB5-975D4B35D740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477964" y="5988960"/>
              <a:ext cx="614873" cy="234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324746</xdr:colOff>
      <xdr:row>6</xdr:row>
      <xdr:rowOff>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A67F00-8904-80DF-6E72-D8ACDD9BE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20746" cy="1143160"/>
        </a:xfrm>
        <a:prstGeom prst="rect">
          <a:avLst/>
        </a:prstGeom>
      </xdr:spPr>
    </xdr:pic>
    <xdr:clientData/>
  </xdr:twoCellAnchor>
  <xdr:twoCellAnchor editAs="oneCell">
    <xdr:from>
      <xdr:col>1</xdr:col>
      <xdr:colOff>11040</xdr:colOff>
      <xdr:row>9</xdr:row>
      <xdr:rowOff>11700</xdr:rowOff>
    </xdr:from>
    <xdr:to>
      <xdr:col>8</xdr:col>
      <xdr:colOff>54840</xdr:colOff>
      <xdr:row>9</xdr:row>
      <xdr:rowOff>29340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D5447169-A29C-4D6A-C759-6B32486E5B02}"/>
                </a:ext>
              </a:extLst>
            </xdr14:cNvPr>
            <xdr14:cNvContentPartPr/>
          </xdr14:nvContentPartPr>
          <xdr14:nvPr macro=""/>
          <xdr14:xfrm>
            <a:off x="620640" y="1726200"/>
            <a:ext cx="4311000" cy="176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D5447169-A29C-4D6A-C759-6B32486E5B0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14520" y="1720080"/>
              <a:ext cx="432324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2760</xdr:colOff>
      <xdr:row>8</xdr:row>
      <xdr:rowOff>162960</xdr:rowOff>
    </xdr:from>
    <xdr:to>
      <xdr:col>1</xdr:col>
      <xdr:colOff>30480</xdr:colOff>
      <xdr:row>9</xdr:row>
      <xdr:rowOff>115380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2A1F789D-B908-79F3-6D66-5C530458AF72}"/>
                </a:ext>
              </a:extLst>
            </xdr14:cNvPr>
            <xdr14:cNvContentPartPr/>
          </xdr14:nvContentPartPr>
          <xdr14:nvPr macro=""/>
          <xdr14:xfrm>
            <a:off x="612360" y="1686960"/>
            <a:ext cx="27720" cy="1429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2A1F789D-B908-79F3-6D66-5C530458AF7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06240" y="1680840"/>
              <a:ext cx="39960" cy="15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556920</xdr:colOff>
      <xdr:row>6</xdr:row>
      <xdr:rowOff>147960</xdr:rowOff>
    </xdr:from>
    <xdr:to>
      <xdr:col>1</xdr:col>
      <xdr:colOff>41640</xdr:colOff>
      <xdr:row>7</xdr:row>
      <xdr:rowOff>113340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9004EE68-687A-D901-25BB-E99AF94B95DE}"/>
                </a:ext>
              </a:extLst>
            </xdr14:cNvPr>
            <xdr14:cNvContentPartPr/>
          </xdr14:nvContentPartPr>
          <xdr14:nvPr macro=""/>
          <xdr14:xfrm>
            <a:off x="556920" y="1290960"/>
            <a:ext cx="94320" cy="1558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9004EE68-687A-D901-25BB-E99AF94B95D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50800" y="1284840"/>
              <a:ext cx="106560" cy="16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601800</xdr:colOff>
      <xdr:row>8</xdr:row>
      <xdr:rowOff>172680</xdr:rowOff>
    </xdr:from>
    <xdr:to>
      <xdr:col>1</xdr:col>
      <xdr:colOff>606120</xdr:colOff>
      <xdr:row>9</xdr:row>
      <xdr:rowOff>46260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0775D475-98F6-DC41-9E26-D983EE6F57C9}"/>
                </a:ext>
              </a:extLst>
            </xdr14:cNvPr>
            <xdr14:cNvContentPartPr/>
          </xdr14:nvContentPartPr>
          <xdr14:nvPr macro=""/>
          <xdr14:xfrm>
            <a:off x="1211400" y="1696680"/>
            <a:ext cx="4320" cy="6408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0775D475-98F6-DC41-9E26-D983EE6F57C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205280" y="1690560"/>
              <a:ext cx="16560" cy="7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32400</xdr:colOff>
      <xdr:row>8</xdr:row>
      <xdr:rowOff>185640</xdr:rowOff>
    </xdr:from>
    <xdr:to>
      <xdr:col>3</xdr:col>
      <xdr:colOff>59400</xdr:colOff>
      <xdr:row>9</xdr:row>
      <xdr:rowOff>75780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5A3BBEF6-22AB-3111-0EB4-1ECB3220CC0E}"/>
                </a:ext>
              </a:extLst>
            </xdr14:cNvPr>
            <xdr14:cNvContentPartPr/>
          </xdr14:nvContentPartPr>
          <xdr14:nvPr macro=""/>
          <xdr14:xfrm>
            <a:off x="1861200" y="1709640"/>
            <a:ext cx="27000" cy="8064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5A3BBEF6-22AB-3111-0EB4-1ECB3220CC0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855080" y="1703520"/>
              <a:ext cx="39240" cy="9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2040</xdr:colOff>
      <xdr:row>8</xdr:row>
      <xdr:rowOff>184920</xdr:rowOff>
    </xdr:from>
    <xdr:to>
      <xdr:col>4</xdr:col>
      <xdr:colOff>6360</xdr:colOff>
      <xdr:row>9</xdr:row>
      <xdr:rowOff>68220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5C3D843A-F644-2CFD-6B52-53AC3F46E064}"/>
                </a:ext>
              </a:extLst>
            </xdr14:cNvPr>
            <xdr14:cNvContentPartPr/>
          </xdr14:nvContentPartPr>
          <xdr14:nvPr macro=""/>
          <xdr14:xfrm>
            <a:off x="2440440" y="1708920"/>
            <a:ext cx="4320" cy="7380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5C3D843A-F644-2CFD-6B52-53AC3F46E064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434320" y="1702800"/>
              <a:ext cx="16560" cy="8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13800</xdr:colOff>
      <xdr:row>8</xdr:row>
      <xdr:rowOff>180240</xdr:rowOff>
    </xdr:from>
    <xdr:to>
      <xdr:col>5</xdr:col>
      <xdr:colOff>17760</xdr:colOff>
      <xdr:row>9</xdr:row>
      <xdr:rowOff>70740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64979965-4A19-69FC-B349-52DB15AC5796}"/>
                </a:ext>
              </a:extLst>
            </xdr14:cNvPr>
            <xdr14:cNvContentPartPr/>
          </xdr14:nvContentPartPr>
          <xdr14:nvPr macro=""/>
          <xdr14:xfrm>
            <a:off x="3061800" y="1704240"/>
            <a:ext cx="3960" cy="810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64979965-4A19-69FC-B349-52DB15AC579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055680" y="1698120"/>
              <a:ext cx="16200" cy="9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20160</xdr:colOff>
      <xdr:row>8</xdr:row>
      <xdr:rowOff>169440</xdr:rowOff>
    </xdr:from>
    <xdr:to>
      <xdr:col>6</xdr:col>
      <xdr:colOff>23400</xdr:colOff>
      <xdr:row>9</xdr:row>
      <xdr:rowOff>70740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F6FBB63E-BBB2-6DBE-FCC7-2927DE729915}"/>
                </a:ext>
              </a:extLst>
            </xdr14:cNvPr>
            <xdr14:cNvContentPartPr/>
          </xdr14:nvContentPartPr>
          <xdr14:nvPr macro=""/>
          <xdr14:xfrm>
            <a:off x="3677760" y="1693440"/>
            <a:ext cx="3240" cy="9180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F6FBB63E-BBB2-6DBE-FCC7-2927DE72991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671640" y="1687320"/>
              <a:ext cx="15480" cy="10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554640</xdr:colOff>
      <xdr:row>7</xdr:row>
      <xdr:rowOff>96780</xdr:rowOff>
    </xdr:from>
    <xdr:to>
      <xdr:col>5</xdr:col>
      <xdr:colOff>5520</xdr:colOff>
      <xdr:row>8</xdr:row>
      <xdr:rowOff>68280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0F2BC879-0768-EB89-9A1A-16043AC746A9}"/>
                </a:ext>
              </a:extLst>
            </xdr14:cNvPr>
            <xdr14:cNvContentPartPr/>
          </xdr14:nvContentPartPr>
          <xdr14:nvPr macro=""/>
          <xdr14:xfrm>
            <a:off x="2993040" y="1430280"/>
            <a:ext cx="60480" cy="16200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0F2BC879-0768-EB89-9A1A-16043AC746A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986920" y="1424146"/>
              <a:ext cx="72720" cy="1742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9600</xdr:colOff>
      <xdr:row>8</xdr:row>
      <xdr:rowOff>165120</xdr:rowOff>
    </xdr:from>
    <xdr:to>
      <xdr:col>7</xdr:col>
      <xdr:colOff>11040</xdr:colOff>
      <xdr:row>9</xdr:row>
      <xdr:rowOff>44100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1DBA4506-1F1E-85EE-93E3-088988B0D1FF}"/>
                </a:ext>
              </a:extLst>
            </xdr14:cNvPr>
            <xdr14:cNvContentPartPr/>
          </xdr14:nvContentPartPr>
          <xdr14:nvPr macro=""/>
          <xdr14:xfrm>
            <a:off x="4276800" y="1689120"/>
            <a:ext cx="1440" cy="6948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1DBA4506-1F1E-85EE-93E3-088988B0D1FF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270680" y="1683000"/>
              <a:ext cx="1368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24000</xdr:colOff>
      <xdr:row>7</xdr:row>
      <xdr:rowOff>67620</xdr:rowOff>
    </xdr:from>
    <xdr:to>
      <xdr:col>7</xdr:col>
      <xdr:colOff>129840</xdr:colOff>
      <xdr:row>7</xdr:row>
      <xdr:rowOff>187860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4C9F134B-112D-5DD7-DB58-C35B324766C1}"/>
                </a:ext>
              </a:extLst>
            </xdr14:cNvPr>
            <xdr14:cNvContentPartPr/>
          </xdr14:nvContentPartPr>
          <xdr14:nvPr macro=""/>
          <xdr14:xfrm>
            <a:off x="4291200" y="1401120"/>
            <a:ext cx="105840" cy="12024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4C9F134B-112D-5DD7-DB58-C35B324766C1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285080" y="1395000"/>
              <a:ext cx="118080" cy="13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590520</xdr:colOff>
      <xdr:row>7</xdr:row>
      <xdr:rowOff>35940</xdr:rowOff>
    </xdr:from>
    <xdr:to>
      <xdr:col>6</xdr:col>
      <xdr:colOff>45720</xdr:colOff>
      <xdr:row>7</xdr:row>
      <xdr:rowOff>83820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0F186AB2-B847-B16A-3862-5743C4F7B47E}"/>
                </a:ext>
              </a:extLst>
            </xdr14:cNvPr>
            <xdr14:cNvContentPartPr/>
          </xdr14:nvContentPartPr>
          <xdr14:nvPr macro=""/>
          <xdr14:xfrm>
            <a:off x="3638520" y="1369440"/>
            <a:ext cx="64800" cy="4788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0F186AB2-B847-B16A-3862-5743C4F7B47E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632400" y="1363320"/>
              <a:ext cx="77040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305880</xdr:colOff>
      <xdr:row>12</xdr:row>
      <xdr:rowOff>147960</xdr:rowOff>
    </xdr:from>
    <xdr:to>
      <xdr:col>1</xdr:col>
      <xdr:colOff>332880</xdr:colOff>
      <xdr:row>12</xdr:row>
      <xdr:rowOff>167760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AA566405-9F2D-46CF-F845-F2F4C63DDD0F}"/>
                </a:ext>
              </a:extLst>
            </xdr14:cNvPr>
            <xdr14:cNvContentPartPr/>
          </xdr14:nvContentPartPr>
          <xdr14:nvPr macro=""/>
          <xdr14:xfrm>
            <a:off x="915480" y="2433960"/>
            <a:ext cx="27000" cy="1980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AA566405-9F2D-46CF-F845-F2F4C63DDD0F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909360" y="2427840"/>
              <a:ext cx="3924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120360</xdr:colOff>
      <xdr:row>13</xdr:row>
      <xdr:rowOff>46740</xdr:rowOff>
    </xdr:from>
    <xdr:to>
      <xdr:col>2</xdr:col>
      <xdr:colOff>212880</xdr:colOff>
      <xdr:row>14</xdr:row>
      <xdr:rowOff>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BAF4379F-16E4-20AF-4C38-6DB87E63C6F7}"/>
                </a:ext>
              </a:extLst>
            </xdr14:cNvPr>
            <xdr14:cNvContentPartPr/>
          </xdr14:nvContentPartPr>
          <xdr14:nvPr macro=""/>
          <xdr14:xfrm>
            <a:off x="1339560" y="2523240"/>
            <a:ext cx="92520" cy="15372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BAF4379F-16E4-20AF-4C38-6DB87E63C6F7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333440" y="2517120"/>
              <a:ext cx="104760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363360</xdr:colOff>
      <xdr:row>13</xdr:row>
      <xdr:rowOff>89580</xdr:rowOff>
    </xdr:from>
    <xdr:to>
      <xdr:col>2</xdr:col>
      <xdr:colOff>472440</xdr:colOff>
      <xdr:row>14</xdr:row>
      <xdr:rowOff>22920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66ADF655-2632-D8BD-D40A-556C207E3E66}"/>
                </a:ext>
              </a:extLst>
            </xdr14:cNvPr>
            <xdr14:cNvContentPartPr/>
          </xdr14:nvContentPartPr>
          <xdr14:nvPr macro=""/>
          <xdr14:xfrm>
            <a:off x="1582560" y="2566080"/>
            <a:ext cx="109080" cy="12384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66ADF655-2632-D8BD-D40A-556C207E3E66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576440" y="2559960"/>
              <a:ext cx="121320" cy="13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261240</xdr:colOff>
      <xdr:row>13</xdr:row>
      <xdr:rowOff>107580</xdr:rowOff>
    </xdr:from>
    <xdr:to>
      <xdr:col>1</xdr:col>
      <xdr:colOff>570840</xdr:colOff>
      <xdr:row>14</xdr:row>
      <xdr:rowOff>33360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35BEDB60-8C61-E755-E066-0E3E3028C2A8}"/>
                </a:ext>
              </a:extLst>
            </xdr14:cNvPr>
            <xdr14:cNvContentPartPr/>
          </xdr14:nvContentPartPr>
          <xdr14:nvPr macro=""/>
          <xdr14:xfrm>
            <a:off x="870840" y="2584080"/>
            <a:ext cx="309600" cy="11628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35BEDB60-8C61-E755-E066-0E3E3028C2A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864720" y="2577960"/>
              <a:ext cx="321840" cy="12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524160</xdr:colOff>
      <xdr:row>22</xdr:row>
      <xdr:rowOff>35040</xdr:rowOff>
    </xdr:from>
    <xdr:to>
      <xdr:col>3</xdr:col>
      <xdr:colOff>527040</xdr:colOff>
      <xdr:row>22</xdr:row>
      <xdr:rowOff>37560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7603FE73-6574-CFCC-498F-5849A5B1AD1C}"/>
                </a:ext>
              </a:extLst>
            </xdr14:cNvPr>
            <xdr14:cNvContentPartPr/>
          </xdr14:nvContentPartPr>
          <xdr14:nvPr macro=""/>
          <xdr14:xfrm>
            <a:off x="2352960" y="4226040"/>
            <a:ext cx="2880" cy="252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7603FE73-6574-CFCC-498F-5849A5B1AD1C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346840" y="4219920"/>
              <a:ext cx="151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447675</xdr:colOff>
      <xdr:row>2</xdr:row>
      <xdr:rowOff>95250</xdr:rowOff>
    </xdr:from>
    <xdr:to>
      <xdr:col>16</xdr:col>
      <xdr:colOff>362363</xdr:colOff>
      <xdr:row>6</xdr:row>
      <xdr:rowOff>181093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2F062E29-6253-4CCC-9A96-53C151320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7153275" y="476250"/>
          <a:ext cx="2962688" cy="847843"/>
        </a:xfrm>
        <a:prstGeom prst="rect">
          <a:avLst/>
        </a:prstGeom>
      </xdr:spPr>
    </xdr:pic>
    <xdr:clientData/>
  </xdr:twoCellAnchor>
  <xdr:twoCellAnchor editAs="oneCell">
    <xdr:from>
      <xdr:col>4</xdr:col>
      <xdr:colOff>83040</xdr:colOff>
      <xdr:row>17</xdr:row>
      <xdr:rowOff>98700</xdr:rowOff>
    </xdr:from>
    <xdr:to>
      <xdr:col>4</xdr:col>
      <xdr:colOff>198960</xdr:colOff>
      <xdr:row>17</xdr:row>
      <xdr:rowOff>145500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299" name="Ink 298">
              <a:extLst>
                <a:ext uri="{FF2B5EF4-FFF2-40B4-BE49-F238E27FC236}">
                  <a16:creationId xmlns:a16="http://schemas.microsoft.com/office/drawing/2014/main" id="{D80CF408-9CF7-DAC7-572F-71E9912D3515}"/>
                </a:ext>
              </a:extLst>
            </xdr14:cNvPr>
            <xdr14:cNvContentPartPr/>
          </xdr14:nvContentPartPr>
          <xdr14:nvPr macro=""/>
          <xdr14:xfrm>
            <a:off x="2521440" y="3337200"/>
            <a:ext cx="115920" cy="46800"/>
          </xdr14:xfrm>
        </xdr:contentPart>
      </mc:Choice>
      <mc:Fallback xmlns=""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D80CF408-9CF7-DAC7-572F-71E9912D3515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2515320" y="3331080"/>
              <a:ext cx="12816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168240</xdr:colOff>
      <xdr:row>17</xdr:row>
      <xdr:rowOff>47580</xdr:rowOff>
    </xdr:from>
    <xdr:to>
      <xdr:col>3</xdr:col>
      <xdr:colOff>398520</xdr:colOff>
      <xdr:row>18</xdr:row>
      <xdr:rowOff>33120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568111C2-D3E5-F332-123D-993E64CEA72A}"/>
                </a:ext>
              </a:extLst>
            </xdr14:cNvPr>
            <xdr14:cNvContentPartPr/>
          </xdr14:nvContentPartPr>
          <xdr14:nvPr macro=""/>
          <xdr14:xfrm>
            <a:off x="1387440" y="3286080"/>
            <a:ext cx="839880" cy="176040"/>
          </xdr14:xfrm>
        </xdr:contentPart>
      </mc:Choice>
      <mc:Fallback xmlns="">
        <xdr:pic>
          <xdr:nvPicPr>
            <xdr:cNvPr id="300" name="Ink 299">
              <a:extLst>
                <a:ext uri="{FF2B5EF4-FFF2-40B4-BE49-F238E27FC236}">
                  <a16:creationId xmlns:a16="http://schemas.microsoft.com/office/drawing/2014/main" id="{568111C2-D3E5-F332-123D-993E64CEA72A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381320" y="3279947"/>
              <a:ext cx="852120" cy="1883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488760</xdr:colOff>
      <xdr:row>17</xdr:row>
      <xdr:rowOff>2220</xdr:rowOff>
    </xdr:from>
    <xdr:to>
      <xdr:col>4</xdr:col>
      <xdr:colOff>553920</xdr:colOff>
      <xdr:row>18</xdr:row>
      <xdr:rowOff>16920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301" name="Ink 300">
              <a:extLst>
                <a:ext uri="{FF2B5EF4-FFF2-40B4-BE49-F238E27FC236}">
                  <a16:creationId xmlns:a16="http://schemas.microsoft.com/office/drawing/2014/main" id="{2075C89D-B19F-5036-4C68-7AC6E3FA95EE}"/>
                </a:ext>
              </a:extLst>
            </xdr14:cNvPr>
            <xdr14:cNvContentPartPr/>
          </xdr14:nvContentPartPr>
          <xdr14:nvPr macro=""/>
          <xdr14:xfrm>
            <a:off x="2927160" y="3240720"/>
            <a:ext cx="65160" cy="205200"/>
          </xdr14:xfrm>
        </xdr:contentPart>
      </mc:Choice>
      <mc:Fallback xmlns="">
        <xdr:pic>
          <xdr:nvPicPr>
            <xdr:cNvPr id="301" name="Ink 300">
              <a:extLst>
                <a:ext uri="{FF2B5EF4-FFF2-40B4-BE49-F238E27FC236}">
                  <a16:creationId xmlns:a16="http://schemas.microsoft.com/office/drawing/2014/main" id="{2075C89D-B19F-5036-4C68-7AC6E3FA95EE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2921040" y="3234600"/>
              <a:ext cx="7740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114240</xdr:colOff>
      <xdr:row>16</xdr:row>
      <xdr:rowOff>171120</xdr:rowOff>
    </xdr:from>
    <xdr:to>
      <xdr:col>5</xdr:col>
      <xdr:colOff>170400</xdr:colOff>
      <xdr:row>18</xdr:row>
      <xdr:rowOff>35280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302" name="Ink 301">
              <a:extLst>
                <a:ext uri="{FF2B5EF4-FFF2-40B4-BE49-F238E27FC236}">
                  <a16:creationId xmlns:a16="http://schemas.microsoft.com/office/drawing/2014/main" id="{DE56B278-DC30-62EA-8E54-FBBDF92A8D61}"/>
                </a:ext>
              </a:extLst>
            </xdr14:cNvPr>
            <xdr14:cNvContentPartPr/>
          </xdr14:nvContentPartPr>
          <xdr14:nvPr macro=""/>
          <xdr14:xfrm>
            <a:off x="3162240" y="3219120"/>
            <a:ext cx="56160" cy="245160"/>
          </xdr14:xfrm>
        </xdr:contentPart>
      </mc:Choice>
      <mc:Fallback xmlns="">
        <xdr:pic>
          <xdr:nvPicPr>
            <xdr:cNvPr id="302" name="Ink 301">
              <a:extLst>
                <a:ext uri="{FF2B5EF4-FFF2-40B4-BE49-F238E27FC236}">
                  <a16:creationId xmlns:a16="http://schemas.microsoft.com/office/drawing/2014/main" id="{DE56B278-DC30-62EA-8E54-FBBDF92A8D61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3156120" y="3213000"/>
              <a:ext cx="68400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322320</xdr:colOff>
      <xdr:row>17</xdr:row>
      <xdr:rowOff>48660</xdr:rowOff>
    </xdr:from>
    <xdr:to>
      <xdr:col>5</xdr:col>
      <xdr:colOff>594120</xdr:colOff>
      <xdr:row>18</xdr:row>
      <xdr:rowOff>12600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306" name="Ink 305">
              <a:extLst>
                <a:ext uri="{FF2B5EF4-FFF2-40B4-BE49-F238E27FC236}">
                  <a16:creationId xmlns:a16="http://schemas.microsoft.com/office/drawing/2014/main" id="{2BE48523-0D2F-FC99-27E7-237D54A8C3E2}"/>
                </a:ext>
              </a:extLst>
            </xdr14:cNvPr>
            <xdr14:cNvContentPartPr/>
          </xdr14:nvContentPartPr>
          <xdr14:nvPr macro=""/>
          <xdr14:xfrm>
            <a:off x="3370320" y="3287160"/>
            <a:ext cx="271800" cy="154440"/>
          </xdr14:xfrm>
        </xdr:contentPart>
      </mc:Choice>
      <mc:Fallback xmlns="">
        <xdr:pic>
          <xdr:nvPicPr>
            <xdr:cNvPr id="306" name="Ink 305">
              <a:extLst>
                <a:ext uri="{FF2B5EF4-FFF2-40B4-BE49-F238E27FC236}">
                  <a16:creationId xmlns:a16="http://schemas.microsoft.com/office/drawing/2014/main" id="{2BE48523-0D2F-FC99-27E7-237D54A8C3E2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3364192" y="3281026"/>
              <a:ext cx="284056" cy="1667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126000</xdr:colOff>
      <xdr:row>16</xdr:row>
      <xdr:rowOff>164640</xdr:rowOff>
    </xdr:from>
    <xdr:to>
      <xdr:col>6</xdr:col>
      <xdr:colOff>500400</xdr:colOff>
      <xdr:row>18</xdr:row>
      <xdr:rowOff>59040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312" name="Ink 311">
              <a:extLst>
                <a:ext uri="{FF2B5EF4-FFF2-40B4-BE49-F238E27FC236}">
                  <a16:creationId xmlns:a16="http://schemas.microsoft.com/office/drawing/2014/main" id="{4055B158-6C3C-E9E6-CA0C-E472698961E7}"/>
                </a:ext>
              </a:extLst>
            </xdr14:cNvPr>
            <xdr14:cNvContentPartPr/>
          </xdr14:nvContentPartPr>
          <xdr14:nvPr macro=""/>
          <xdr14:xfrm>
            <a:off x="3783600" y="3212640"/>
            <a:ext cx="374400" cy="275400"/>
          </xdr14:xfrm>
        </xdr:contentPart>
      </mc:Choice>
      <mc:Fallback xmlns="">
        <xdr:pic>
          <xdr:nvPicPr>
            <xdr:cNvPr id="312" name="Ink 311">
              <a:extLst>
                <a:ext uri="{FF2B5EF4-FFF2-40B4-BE49-F238E27FC236}">
                  <a16:creationId xmlns:a16="http://schemas.microsoft.com/office/drawing/2014/main" id="{4055B158-6C3C-E9E6-CA0C-E472698961E7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3777474" y="3206520"/>
              <a:ext cx="386652" cy="28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444840</xdr:colOff>
      <xdr:row>19</xdr:row>
      <xdr:rowOff>147540</xdr:rowOff>
    </xdr:from>
    <xdr:to>
      <xdr:col>4</xdr:col>
      <xdr:colOff>534480</xdr:colOff>
      <xdr:row>20</xdr:row>
      <xdr:rowOff>155760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313" name="Ink 312">
              <a:extLst>
                <a:ext uri="{FF2B5EF4-FFF2-40B4-BE49-F238E27FC236}">
                  <a16:creationId xmlns:a16="http://schemas.microsoft.com/office/drawing/2014/main" id="{E9BBA44E-62FD-0428-2DB5-C1026CAFBB94}"/>
                </a:ext>
              </a:extLst>
            </xdr14:cNvPr>
            <xdr14:cNvContentPartPr/>
          </xdr14:nvContentPartPr>
          <xdr14:nvPr macro=""/>
          <xdr14:xfrm>
            <a:off x="2883240" y="3767040"/>
            <a:ext cx="89640" cy="198720"/>
          </xdr14:xfrm>
        </xdr:contentPart>
      </mc:Choice>
      <mc:Fallback xmlns="">
        <xdr:pic>
          <xdr:nvPicPr>
            <xdr:cNvPr id="313" name="Ink 312">
              <a:extLst>
                <a:ext uri="{FF2B5EF4-FFF2-40B4-BE49-F238E27FC236}">
                  <a16:creationId xmlns:a16="http://schemas.microsoft.com/office/drawing/2014/main" id="{E9BBA44E-62FD-0428-2DB5-C1026CAFBB94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2877120" y="3760920"/>
              <a:ext cx="101880" cy="2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157080</xdr:colOff>
      <xdr:row>19</xdr:row>
      <xdr:rowOff>123780</xdr:rowOff>
    </xdr:from>
    <xdr:to>
      <xdr:col>5</xdr:col>
      <xdr:colOff>217200</xdr:colOff>
      <xdr:row>20</xdr:row>
      <xdr:rowOff>169800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314" name="Ink 313">
              <a:extLst>
                <a:ext uri="{FF2B5EF4-FFF2-40B4-BE49-F238E27FC236}">
                  <a16:creationId xmlns:a16="http://schemas.microsoft.com/office/drawing/2014/main" id="{D0ADB60F-A7F0-CD00-55E2-73A817C750D1}"/>
                </a:ext>
              </a:extLst>
            </xdr14:cNvPr>
            <xdr14:cNvContentPartPr/>
          </xdr14:nvContentPartPr>
          <xdr14:nvPr macro=""/>
          <xdr14:xfrm>
            <a:off x="3205080" y="3743280"/>
            <a:ext cx="60120" cy="236520"/>
          </xdr14:xfrm>
        </xdr:contentPart>
      </mc:Choice>
      <mc:Fallback xmlns="">
        <xdr:pic>
          <xdr:nvPicPr>
            <xdr:cNvPr id="314" name="Ink 313">
              <a:extLst>
                <a:ext uri="{FF2B5EF4-FFF2-40B4-BE49-F238E27FC236}">
                  <a16:creationId xmlns:a16="http://schemas.microsoft.com/office/drawing/2014/main" id="{D0ADB60F-A7F0-CD00-55E2-73A817C750D1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3198960" y="3737160"/>
              <a:ext cx="72360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410160</xdr:colOff>
      <xdr:row>19</xdr:row>
      <xdr:rowOff>159780</xdr:rowOff>
    </xdr:from>
    <xdr:to>
      <xdr:col>5</xdr:col>
      <xdr:colOff>455520</xdr:colOff>
      <xdr:row>20</xdr:row>
      <xdr:rowOff>132360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315" name="Ink 314">
              <a:extLst>
                <a:ext uri="{FF2B5EF4-FFF2-40B4-BE49-F238E27FC236}">
                  <a16:creationId xmlns:a16="http://schemas.microsoft.com/office/drawing/2014/main" id="{81B37E61-E1A6-A103-617C-6117CD33BB83}"/>
                </a:ext>
              </a:extLst>
            </xdr14:cNvPr>
            <xdr14:cNvContentPartPr/>
          </xdr14:nvContentPartPr>
          <xdr14:nvPr macro=""/>
          <xdr14:xfrm>
            <a:off x="3458160" y="3779280"/>
            <a:ext cx="45360" cy="163080"/>
          </xdr14:xfrm>
        </xdr:contentPart>
      </mc:Choice>
      <mc:Fallback xmlns="">
        <xdr:pic>
          <xdr:nvPicPr>
            <xdr:cNvPr id="315" name="Ink 314">
              <a:extLst>
                <a:ext uri="{FF2B5EF4-FFF2-40B4-BE49-F238E27FC236}">
                  <a16:creationId xmlns:a16="http://schemas.microsoft.com/office/drawing/2014/main" id="{81B37E61-E1A6-A103-617C-6117CD33BB83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3452040" y="3773160"/>
              <a:ext cx="5760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575400</xdr:colOff>
      <xdr:row>19</xdr:row>
      <xdr:rowOff>168060</xdr:rowOff>
    </xdr:from>
    <xdr:to>
      <xdr:col>6</xdr:col>
      <xdr:colOff>487800</xdr:colOff>
      <xdr:row>20</xdr:row>
      <xdr:rowOff>174480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321" name="Ink 320">
              <a:extLst>
                <a:ext uri="{FF2B5EF4-FFF2-40B4-BE49-F238E27FC236}">
                  <a16:creationId xmlns:a16="http://schemas.microsoft.com/office/drawing/2014/main" id="{D6F29BB0-318C-B3F3-AC08-80E5A7A9A09A}"/>
                </a:ext>
              </a:extLst>
            </xdr14:cNvPr>
            <xdr14:cNvContentPartPr/>
          </xdr14:nvContentPartPr>
          <xdr14:nvPr macro=""/>
          <xdr14:xfrm>
            <a:off x="3623400" y="3787560"/>
            <a:ext cx="522000" cy="196920"/>
          </xdr14:xfrm>
        </xdr:contentPart>
      </mc:Choice>
      <mc:Fallback xmlns="">
        <xdr:pic>
          <xdr:nvPicPr>
            <xdr:cNvPr id="321" name="Ink 320">
              <a:extLst>
                <a:ext uri="{FF2B5EF4-FFF2-40B4-BE49-F238E27FC236}">
                  <a16:creationId xmlns:a16="http://schemas.microsoft.com/office/drawing/2014/main" id="{D6F29BB0-318C-B3F3-AC08-80E5A7A9A09A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3617276" y="3781440"/>
              <a:ext cx="534248" cy="20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84120</xdr:colOff>
      <xdr:row>19</xdr:row>
      <xdr:rowOff>84540</xdr:rowOff>
    </xdr:from>
    <xdr:to>
      <xdr:col>8</xdr:col>
      <xdr:colOff>177600</xdr:colOff>
      <xdr:row>21</xdr:row>
      <xdr:rowOff>74340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335" name="Ink 334">
              <a:extLst>
                <a:ext uri="{FF2B5EF4-FFF2-40B4-BE49-F238E27FC236}">
                  <a16:creationId xmlns:a16="http://schemas.microsoft.com/office/drawing/2014/main" id="{9E783137-2142-E55B-FB4C-02C4FA82D0FB}"/>
                </a:ext>
              </a:extLst>
            </xdr14:cNvPr>
            <xdr14:cNvContentPartPr/>
          </xdr14:nvContentPartPr>
          <xdr14:nvPr macro=""/>
          <xdr14:xfrm>
            <a:off x="4351320" y="3704040"/>
            <a:ext cx="703080" cy="370800"/>
          </xdr14:xfrm>
        </xdr:contentPart>
      </mc:Choice>
      <mc:Fallback xmlns="">
        <xdr:pic>
          <xdr:nvPicPr>
            <xdr:cNvPr id="335" name="Ink 334">
              <a:extLst>
                <a:ext uri="{FF2B5EF4-FFF2-40B4-BE49-F238E27FC236}">
                  <a16:creationId xmlns:a16="http://schemas.microsoft.com/office/drawing/2014/main" id="{9E783137-2142-E55B-FB4C-02C4FA82D0FB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4345200" y="3697920"/>
              <a:ext cx="715320" cy="38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231840</xdr:colOff>
      <xdr:row>21</xdr:row>
      <xdr:rowOff>80460</xdr:rowOff>
    </xdr:from>
    <xdr:to>
      <xdr:col>6</xdr:col>
      <xdr:colOff>446400</xdr:colOff>
      <xdr:row>22</xdr:row>
      <xdr:rowOff>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336" name="Ink 335">
              <a:extLst>
                <a:ext uri="{FF2B5EF4-FFF2-40B4-BE49-F238E27FC236}">
                  <a16:creationId xmlns:a16="http://schemas.microsoft.com/office/drawing/2014/main" id="{4568A5CF-1C1F-57F5-3E1F-D5BBE0ED4D94}"/>
                </a:ext>
              </a:extLst>
            </xdr14:cNvPr>
            <xdr14:cNvContentPartPr/>
          </xdr14:nvContentPartPr>
          <xdr14:nvPr macro=""/>
          <xdr14:xfrm>
            <a:off x="3889440" y="4080960"/>
            <a:ext cx="214560" cy="114120"/>
          </xdr14:xfrm>
        </xdr:contentPart>
      </mc:Choice>
      <mc:Fallback xmlns="">
        <xdr:pic>
          <xdr:nvPicPr>
            <xdr:cNvPr id="336" name="Ink 335">
              <a:extLst>
                <a:ext uri="{FF2B5EF4-FFF2-40B4-BE49-F238E27FC236}">
                  <a16:creationId xmlns:a16="http://schemas.microsoft.com/office/drawing/2014/main" id="{4568A5CF-1C1F-57F5-3E1F-D5BBE0ED4D94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3883320" y="4074840"/>
              <a:ext cx="226800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352920</xdr:colOff>
      <xdr:row>23</xdr:row>
      <xdr:rowOff>58020</xdr:rowOff>
    </xdr:from>
    <xdr:to>
      <xdr:col>5</xdr:col>
      <xdr:colOff>528960</xdr:colOff>
      <xdr:row>24</xdr:row>
      <xdr:rowOff>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340" name="Ink 339">
              <a:extLst>
                <a:ext uri="{FF2B5EF4-FFF2-40B4-BE49-F238E27FC236}">
                  <a16:creationId xmlns:a16="http://schemas.microsoft.com/office/drawing/2014/main" id="{D22F0D88-F920-0B83-FA8A-A88562EDB51F}"/>
                </a:ext>
              </a:extLst>
            </xdr14:cNvPr>
            <xdr14:cNvContentPartPr/>
          </xdr14:nvContentPartPr>
          <xdr14:nvPr macro=""/>
          <xdr14:xfrm>
            <a:off x="3400920" y="4439520"/>
            <a:ext cx="176040" cy="141840"/>
          </xdr14:xfrm>
        </xdr:contentPart>
      </mc:Choice>
      <mc:Fallback xmlns="">
        <xdr:pic>
          <xdr:nvPicPr>
            <xdr:cNvPr id="340" name="Ink 339">
              <a:extLst>
                <a:ext uri="{FF2B5EF4-FFF2-40B4-BE49-F238E27FC236}">
                  <a16:creationId xmlns:a16="http://schemas.microsoft.com/office/drawing/2014/main" id="{D22F0D88-F920-0B83-FA8A-A88562EDB51F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3394800" y="4433384"/>
              <a:ext cx="188280" cy="1541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44640</xdr:colOff>
      <xdr:row>23</xdr:row>
      <xdr:rowOff>47220</xdr:rowOff>
    </xdr:from>
    <xdr:to>
      <xdr:col>6</xdr:col>
      <xdr:colOff>574920</xdr:colOff>
      <xdr:row>24</xdr:row>
      <xdr:rowOff>31320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345" name="Ink 344">
              <a:extLst>
                <a:ext uri="{FF2B5EF4-FFF2-40B4-BE49-F238E27FC236}">
                  <a16:creationId xmlns:a16="http://schemas.microsoft.com/office/drawing/2014/main" id="{3EF4D008-4C32-A0A0-CF41-F14B932AB88B}"/>
                </a:ext>
              </a:extLst>
            </xdr14:cNvPr>
            <xdr14:cNvContentPartPr/>
          </xdr14:nvContentPartPr>
          <xdr14:nvPr macro=""/>
          <xdr14:xfrm>
            <a:off x="3702240" y="4428720"/>
            <a:ext cx="530280" cy="174600"/>
          </xdr14:xfrm>
        </xdr:contentPart>
      </mc:Choice>
      <mc:Fallback xmlns="">
        <xdr:pic>
          <xdr:nvPicPr>
            <xdr:cNvPr id="345" name="Ink 344">
              <a:extLst>
                <a:ext uri="{FF2B5EF4-FFF2-40B4-BE49-F238E27FC236}">
                  <a16:creationId xmlns:a16="http://schemas.microsoft.com/office/drawing/2014/main" id="{3EF4D008-4C32-A0A0-CF41-F14B932AB88B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3696124" y="4422600"/>
              <a:ext cx="542512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302280</xdr:colOff>
      <xdr:row>23</xdr:row>
      <xdr:rowOff>126060</xdr:rowOff>
    </xdr:from>
    <xdr:to>
      <xdr:col>4</xdr:col>
      <xdr:colOff>420720</xdr:colOff>
      <xdr:row>23</xdr:row>
      <xdr:rowOff>167460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348" name="Ink 347">
              <a:extLst>
                <a:ext uri="{FF2B5EF4-FFF2-40B4-BE49-F238E27FC236}">
                  <a16:creationId xmlns:a16="http://schemas.microsoft.com/office/drawing/2014/main" id="{7359C4C3-F419-3D8E-B705-D23763FE24FC}"/>
                </a:ext>
              </a:extLst>
            </xdr14:cNvPr>
            <xdr14:cNvContentPartPr/>
          </xdr14:nvContentPartPr>
          <xdr14:nvPr macro=""/>
          <xdr14:xfrm>
            <a:off x="2740680" y="4507560"/>
            <a:ext cx="118440" cy="41400"/>
          </xdr14:xfrm>
        </xdr:contentPart>
      </mc:Choice>
      <mc:Fallback xmlns="">
        <xdr:pic>
          <xdr:nvPicPr>
            <xdr:cNvPr id="348" name="Ink 347">
              <a:extLst>
                <a:ext uri="{FF2B5EF4-FFF2-40B4-BE49-F238E27FC236}">
                  <a16:creationId xmlns:a16="http://schemas.microsoft.com/office/drawing/2014/main" id="{7359C4C3-F419-3D8E-B705-D23763FE24FC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2734560" y="4501440"/>
              <a:ext cx="130680" cy="5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278400</xdr:colOff>
      <xdr:row>23</xdr:row>
      <xdr:rowOff>79260</xdr:rowOff>
    </xdr:from>
    <xdr:to>
      <xdr:col>3</xdr:col>
      <xdr:colOff>359640</xdr:colOff>
      <xdr:row>24</xdr:row>
      <xdr:rowOff>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355" name="Ink 354">
              <a:extLst>
                <a:ext uri="{FF2B5EF4-FFF2-40B4-BE49-F238E27FC236}">
                  <a16:creationId xmlns:a16="http://schemas.microsoft.com/office/drawing/2014/main" id="{8F7C76D3-0C83-E9C3-7D58-CC1F6D60A8E2}"/>
                </a:ext>
              </a:extLst>
            </xdr14:cNvPr>
            <xdr14:cNvContentPartPr/>
          </xdr14:nvContentPartPr>
          <xdr14:nvPr macro=""/>
          <xdr14:xfrm>
            <a:off x="1497600" y="4460760"/>
            <a:ext cx="690840" cy="118800"/>
          </xdr14:xfrm>
        </xdr:contentPart>
      </mc:Choice>
      <mc:Fallback xmlns="">
        <xdr:pic>
          <xdr:nvPicPr>
            <xdr:cNvPr id="355" name="Ink 354">
              <a:extLst>
                <a:ext uri="{FF2B5EF4-FFF2-40B4-BE49-F238E27FC236}">
                  <a16:creationId xmlns:a16="http://schemas.microsoft.com/office/drawing/2014/main" id="{8F7C76D3-0C83-E9C3-7D58-CC1F6D60A8E2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1491477" y="4454640"/>
              <a:ext cx="703086" cy="13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375960</xdr:colOff>
      <xdr:row>27</xdr:row>
      <xdr:rowOff>75420</xdr:rowOff>
    </xdr:from>
    <xdr:to>
      <xdr:col>2</xdr:col>
      <xdr:colOff>595560</xdr:colOff>
      <xdr:row>28</xdr:row>
      <xdr:rowOff>85800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358" name="Ink 357">
              <a:extLst>
                <a:ext uri="{FF2B5EF4-FFF2-40B4-BE49-F238E27FC236}">
                  <a16:creationId xmlns:a16="http://schemas.microsoft.com/office/drawing/2014/main" id="{33F8DF97-D5A4-C007-B277-F552E19D4F2D}"/>
                </a:ext>
              </a:extLst>
            </xdr14:cNvPr>
            <xdr14:cNvContentPartPr/>
          </xdr14:nvContentPartPr>
          <xdr14:nvPr macro=""/>
          <xdr14:xfrm>
            <a:off x="1595160" y="5218920"/>
            <a:ext cx="219600" cy="200880"/>
          </xdr14:xfrm>
        </xdr:contentPart>
      </mc:Choice>
      <mc:Fallback xmlns="">
        <xdr:pic>
          <xdr:nvPicPr>
            <xdr:cNvPr id="358" name="Ink 357">
              <a:extLst>
                <a:ext uri="{FF2B5EF4-FFF2-40B4-BE49-F238E27FC236}">
                  <a16:creationId xmlns:a16="http://schemas.microsoft.com/office/drawing/2014/main" id="{33F8DF97-D5A4-C007-B277-F552E19D4F2D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1589030" y="5212800"/>
              <a:ext cx="231860" cy="21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116040</xdr:colOff>
      <xdr:row>27</xdr:row>
      <xdr:rowOff>33660</xdr:rowOff>
    </xdr:from>
    <xdr:to>
      <xdr:col>5</xdr:col>
      <xdr:colOff>226200</xdr:colOff>
      <xdr:row>28</xdr:row>
      <xdr:rowOff>30360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366" name="Ink 365">
              <a:extLst>
                <a:ext uri="{FF2B5EF4-FFF2-40B4-BE49-F238E27FC236}">
                  <a16:creationId xmlns:a16="http://schemas.microsoft.com/office/drawing/2014/main" id="{610DECD3-CB6E-1DC8-FB1A-204F0ADA0426}"/>
                </a:ext>
              </a:extLst>
            </xdr14:cNvPr>
            <xdr14:cNvContentPartPr/>
          </xdr14:nvContentPartPr>
          <xdr14:nvPr macro=""/>
          <xdr14:xfrm>
            <a:off x="3164040" y="5177160"/>
            <a:ext cx="110160" cy="187200"/>
          </xdr14:xfrm>
        </xdr:contentPart>
      </mc:Choice>
      <mc:Fallback xmlns="">
        <xdr:pic>
          <xdr:nvPicPr>
            <xdr:cNvPr id="366" name="Ink 365">
              <a:extLst>
                <a:ext uri="{FF2B5EF4-FFF2-40B4-BE49-F238E27FC236}">
                  <a16:creationId xmlns:a16="http://schemas.microsoft.com/office/drawing/2014/main" id="{610DECD3-CB6E-1DC8-FB1A-204F0ADA0426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3157920" y="5171040"/>
              <a:ext cx="122400" cy="19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108720</xdr:colOff>
      <xdr:row>27</xdr:row>
      <xdr:rowOff>76500</xdr:rowOff>
    </xdr:from>
    <xdr:to>
      <xdr:col>4</xdr:col>
      <xdr:colOff>473280</xdr:colOff>
      <xdr:row>28</xdr:row>
      <xdr:rowOff>89400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372" name="Ink 371">
              <a:extLst>
                <a:ext uri="{FF2B5EF4-FFF2-40B4-BE49-F238E27FC236}">
                  <a16:creationId xmlns:a16="http://schemas.microsoft.com/office/drawing/2014/main" id="{D10F0BA3-ECAE-8D0D-B5EF-1CCC2C56B090}"/>
                </a:ext>
              </a:extLst>
            </xdr14:cNvPr>
            <xdr14:cNvContentPartPr/>
          </xdr14:nvContentPartPr>
          <xdr14:nvPr macro=""/>
          <xdr14:xfrm>
            <a:off x="1937520" y="5220000"/>
            <a:ext cx="974160" cy="203400"/>
          </xdr14:xfrm>
        </xdr:contentPart>
      </mc:Choice>
      <mc:Fallback xmlns="">
        <xdr:pic>
          <xdr:nvPicPr>
            <xdr:cNvPr id="372" name="Ink 371">
              <a:extLst>
                <a:ext uri="{FF2B5EF4-FFF2-40B4-BE49-F238E27FC236}">
                  <a16:creationId xmlns:a16="http://schemas.microsoft.com/office/drawing/2014/main" id="{D10F0BA3-ECAE-8D0D-B5EF-1CCC2C56B090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1931400" y="5213869"/>
              <a:ext cx="986400" cy="2156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442200</xdr:colOff>
      <xdr:row>6</xdr:row>
      <xdr:rowOff>65520</xdr:rowOff>
    </xdr:from>
    <xdr:to>
      <xdr:col>6</xdr:col>
      <xdr:colOff>427680</xdr:colOff>
      <xdr:row>6</xdr:row>
      <xdr:rowOff>188640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380" name="Ink 379">
              <a:extLst>
                <a:ext uri="{FF2B5EF4-FFF2-40B4-BE49-F238E27FC236}">
                  <a16:creationId xmlns:a16="http://schemas.microsoft.com/office/drawing/2014/main" id="{991BBFAF-E084-726C-E985-EF8BBF63A23A}"/>
                </a:ext>
              </a:extLst>
            </xdr14:cNvPr>
            <xdr14:cNvContentPartPr/>
          </xdr14:nvContentPartPr>
          <xdr14:nvPr macro=""/>
          <xdr14:xfrm>
            <a:off x="3490200" y="1208520"/>
            <a:ext cx="595080" cy="123120"/>
          </xdr14:xfrm>
        </xdr:contentPart>
      </mc:Choice>
      <mc:Fallback xmlns="">
        <xdr:pic>
          <xdr:nvPicPr>
            <xdr:cNvPr id="380" name="Ink 379">
              <a:extLst>
                <a:ext uri="{FF2B5EF4-FFF2-40B4-BE49-F238E27FC236}">
                  <a16:creationId xmlns:a16="http://schemas.microsoft.com/office/drawing/2014/main" id="{991BBFAF-E084-726C-E985-EF8BBF63A23A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3484080" y="1202400"/>
              <a:ext cx="607320" cy="135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239009</xdr:colOff>
      <xdr:row>5</xdr:row>
      <xdr:rowOff>152554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840038-0DB2-EADB-3E5D-CAED4F995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35009" cy="1105054"/>
        </a:xfrm>
        <a:prstGeom prst="rect">
          <a:avLst/>
        </a:prstGeom>
      </xdr:spPr>
    </xdr:pic>
    <xdr:clientData/>
  </xdr:twoCellAnchor>
  <xdr:twoCellAnchor editAs="oneCell">
    <xdr:from>
      <xdr:col>4</xdr:col>
      <xdr:colOff>36240</xdr:colOff>
      <xdr:row>8</xdr:row>
      <xdr:rowOff>69000</xdr:rowOff>
    </xdr:from>
    <xdr:to>
      <xdr:col>4</xdr:col>
      <xdr:colOff>146040</xdr:colOff>
      <xdr:row>8</xdr:row>
      <xdr:rowOff>103920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05972B36-83AC-7510-AB9B-1C42D5EAADEB}"/>
                </a:ext>
              </a:extLst>
            </xdr14:cNvPr>
            <xdr14:cNvContentPartPr/>
          </xdr14:nvContentPartPr>
          <xdr14:nvPr macro=""/>
          <xdr14:xfrm>
            <a:off x="2474640" y="1593000"/>
            <a:ext cx="109800" cy="349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05972B36-83AC-7510-AB9B-1C42D5EAADE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468520" y="1586880"/>
              <a:ext cx="122040" cy="4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606720</xdr:colOff>
      <xdr:row>7</xdr:row>
      <xdr:rowOff>156540</xdr:rowOff>
    </xdr:from>
    <xdr:to>
      <xdr:col>3</xdr:col>
      <xdr:colOff>463320</xdr:colOff>
      <xdr:row>8</xdr:row>
      <xdr:rowOff>165840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985AC9E6-D47B-3B30-870E-20D826281D88}"/>
                </a:ext>
              </a:extLst>
            </xdr14:cNvPr>
            <xdr14:cNvContentPartPr/>
          </xdr14:nvContentPartPr>
          <xdr14:nvPr macro=""/>
          <xdr14:xfrm>
            <a:off x="1825920" y="1490040"/>
            <a:ext cx="466200" cy="19980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985AC9E6-D47B-3B30-870E-20D826281D8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819800" y="1483920"/>
              <a:ext cx="478440" cy="21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375720</xdr:colOff>
      <xdr:row>7</xdr:row>
      <xdr:rowOff>182460</xdr:rowOff>
    </xdr:from>
    <xdr:to>
      <xdr:col>4</xdr:col>
      <xdr:colOff>435840</xdr:colOff>
      <xdr:row>8</xdr:row>
      <xdr:rowOff>161160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20B39403-4866-C5E7-7ADA-31772412A2E3}"/>
                </a:ext>
              </a:extLst>
            </xdr14:cNvPr>
            <xdr14:cNvContentPartPr/>
          </xdr14:nvContentPartPr>
          <xdr14:nvPr macro=""/>
          <xdr14:xfrm>
            <a:off x="2814120" y="1515960"/>
            <a:ext cx="60120" cy="1692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20B39403-4866-C5E7-7ADA-31772412A2E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808000" y="1509840"/>
              <a:ext cx="72360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255720</xdr:colOff>
      <xdr:row>7</xdr:row>
      <xdr:rowOff>91380</xdr:rowOff>
    </xdr:from>
    <xdr:to>
      <xdr:col>5</xdr:col>
      <xdr:colOff>503760</xdr:colOff>
      <xdr:row>8</xdr:row>
      <xdr:rowOff>126600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78762ED6-34D4-83B1-AAFA-4664CB84E635}"/>
                </a:ext>
              </a:extLst>
            </xdr14:cNvPr>
            <xdr14:cNvContentPartPr/>
          </xdr14:nvContentPartPr>
          <xdr14:nvPr macro=""/>
          <xdr14:xfrm>
            <a:off x="3303720" y="1424880"/>
            <a:ext cx="248040" cy="2257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78762ED6-34D4-83B1-AAFA-4664CB84E635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297600" y="1418760"/>
              <a:ext cx="260280" cy="23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24600</xdr:colOff>
      <xdr:row>7</xdr:row>
      <xdr:rowOff>185700</xdr:rowOff>
    </xdr:from>
    <xdr:to>
      <xdr:col>5</xdr:col>
      <xdr:colOff>122520</xdr:colOff>
      <xdr:row>8</xdr:row>
      <xdr:rowOff>151800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2FE8F662-7F76-376E-F810-8775212F2C4F}"/>
                </a:ext>
              </a:extLst>
            </xdr14:cNvPr>
            <xdr14:cNvContentPartPr/>
          </xdr14:nvContentPartPr>
          <xdr14:nvPr macro=""/>
          <xdr14:xfrm>
            <a:off x="3072600" y="1519200"/>
            <a:ext cx="97920" cy="15660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2FE8F662-7F76-376E-F810-8775212F2C4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066480" y="1513080"/>
              <a:ext cx="110160" cy="16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369600</xdr:colOff>
      <xdr:row>10</xdr:row>
      <xdr:rowOff>11640</xdr:rowOff>
    </xdr:from>
    <xdr:to>
      <xdr:col>4</xdr:col>
      <xdr:colOff>510360</xdr:colOff>
      <xdr:row>11</xdr:row>
      <xdr:rowOff>23460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F4CABF6E-ACE1-4E35-248F-22345A2B85DC}"/>
                </a:ext>
              </a:extLst>
            </xdr14:cNvPr>
            <xdr14:cNvContentPartPr/>
          </xdr14:nvContentPartPr>
          <xdr14:nvPr macro=""/>
          <xdr14:xfrm>
            <a:off x="2808000" y="1916640"/>
            <a:ext cx="140760" cy="2023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F4CABF6E-ACE1-4E35-248F-22345A2B85D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801880" y="1910520"/>
              <a:ext cx="153000" cy="21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25440</xdr:colOff>
      <xdr:row>10</xdr:row>
      <xdr:rowOff>125400</xdr:rowOff>
    </xdr:from>
    <xdr:to>
      <xdr:col>4</xdr:col>
      <xdr:colOff>138840</xdr:colOff>
      <xdr:row>10</xdr:row>
      <xdr:rowOff>180840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2B481872-5889-F627-BDC3-FB31EB07988C}"/>
                </a:ext>
              </a:extLst>
            </xdr14:cNvPr>
            <xdr14:cNvContentPartPr/>
          </xdr14:nvContentPartPr>
          <xdr14:nvPr macro=""/>
          <xdr14:xfrm>
            <a:off x="2463840" y="2030400"/>
            <a:ext cx="113400" cy="554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2B481872-5889-F627-BDC3-FB31EB07988C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457720" y="2024280"/>
              <a:ext cx="12564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579000</xdr:colOff>
      <xdr:row>10</xdr:row>
      <xdr:rowOff>44040</xdr:rowOff>
    </xdr:from>
    <xdr:to>
      <xdr:col>3</xdr:col>
      <xdr:colOff>439200</xdr:colOff>
      <xdr:row>11</xdr:row>
      <xdr:rowOff>37860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FA357D98-9723-2035-8392-82163519339D}"/>
                </a:ext>
              </a:extLst>
            </xdr14:cNvPr>
            <xdr14:cNvContentPartPr/>
          </xdr14:nvContentPartPr>
          <xdr14:nvPr macro=""/>
          <xdr14:xfrm>
            <a:off x="1798200" y="1949040"/>
            <a:ext cx="469800" cy="1843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FA357D98-9723-2035-8392-82163519339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792080" y="1942920"/>
              <a:ext cx="482040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434880</xdr:colOff>
      <xdr:row>8</xdr:row>
      <xdr:rowOff>43440</xdr:rowOff>
    </xdr:from>
    <xdr:to>
      <xdr:col>9</xdr:col>
      <xdr:colOff>484560</xdr:colOff>
      <xdr:row>8</xdr:row>
      <xdr:rowOff>176640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35515535-2221-9FA0-2E55-14E9D984CBB2}"/>
                </a:ext>
              </a:extLst>
            </xdr14:cNvPr>
            <xdr14:cNvContentPartPr/>
          </xdr14:nvContentPartPr>
          <xdr14:nvPr macro=""/>
          <xdr14:xfrm>
            <a:off x="5921280" y="1567440"/>
            <a:ext cx="49680" cy="13320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35515535-2221-9FA0-2E55-14E9D984CBB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915160" y="1561320"/>
              <a:ext cx="61920" cy="14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21480</xdr:colOff>
      <xdr:row>7</xdr:row>
      <xdr:rowOff>164100</xdr:rowOff>
    </xdr:from>
    <xdr:to>
      <xdr:col>10</xdr:col>
      <xdr:colOff>423600</xdr:colOff>
      <xdr:row>8</xdr:row>
      <xdr:rowOff>175560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6EE52B40-4C79-237C-A316-895617FE1F75}"/>
                </a:ext>
              </a:extLst>
            </xdr14:cNvPr>
            <xdr14:cNvContentPartPr/>
          </xdr14:nvContentPartPr>
          <xdr14:nvPr macro=""/>
          <xdr14:xfrm>
            <a:off x="6117480" y="1497600"/>
            <a:ext cx="402120" cy="20196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6EE52B40-4C79-237C-A316-895617FE1F75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111360" y="1491469"/>
              <a:ext cx="414360" cy="2142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205200</xdr:colOff>
      <xdr:row>8</xdr:row>
      <xdr:rowOff>66840</xdr:rowOff>
    </xdr:from>
    <xdr:to>
      <xdr:col>9</xdr:col>
      <xdr:colOff>303120</xdr:colOff>
      <xdr:row>8</xdr:row>
      <xdr:rowOff>125520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436C3146-3BFE-595E-08ED-2EFC14B2A044}"/>
                </a:ext>
              </a:extLst>
            </xdr14:cNvPr>
            <xdr14:cNvContentPartPr/>
          </xdr14:nvContentPartPr>
          <xdr14:nvPr macro=""/>
          <xdr14:xfrm>
            <a:off x="5691600" y="1590840"/>
            <a:ext cx="97920" cy="5868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436C3146-3BFE-595E-08ED-2EFC14B2A044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685480" y="1584720"/>
              <a:ext cx="110160" cy="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139440</xdr:colOff>
      <xdr:row>7</xdr:row>
      <xdr:rowOff>172740</xdr:rowOff>
    </xdr:from>
    <xdr:to>
      <xdr:col>9</xdr:col>
      <xdr:colOff>56520</xdr:colOff>
      <xdr:row>8</xdr:row>
      <xdr:rowOff>190320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7583D514-253D-65C6-47A1-76A9C486786F}"/>
                </a:ext>
              </a:extLst>
            </xdr14:cNvPr>
            <xdr14:cNvContentPartPr/>
          </xdr14:nvContentPartPr>
          <xdr14:nvPr macro=""/>
          <xdr14:xfrm>
            <a:off x="5016240" y="1506240"/>
            <a:ext cx="526680" cy="20808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7583D514-253D-65C6-47A1-76A9C486786F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010120" y="1500120"/>
              <a:ext cx="538920" cy="22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343560</xdr:colOff>
      <xdr:row>13</xdr:row>
      <xdr:rowOff>111540</xdr:rowOff>
    </xdr:from>
    <xdr:to>
      <xdr:col>2</xdr:col>
      <xdr:colOff>346440</xdr:colOff>
      <xdr:row>13</xdr:row>
      <xdr:rowOff>117300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92CF5C53-3E9B-F040-9C15-4114272811E0}"/>
                </a:ext>
              </a:extLst>
            </xdr14:cNvPr>
            <xdr14:cNvContentPartPr/>
          </xdr14:nvContentPartPr>
          <xdr14:nvPr macro=""/>
          <xdr14:xfrm>
            <a:off x="1562760" y="2588040"/>
            <a:ext cx="2880" cy="5760"/>
          </xdr14:xfrm>
        </xdr:contentPart>
      </mc:Choice>
      <mc:Fallback xmlns=""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92CF5C53-3E9B-F040-9C15-4114272811E0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556640" y="2581920"/>
              <a:ext cx="151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150120</xdr:colOff>
      <xdr:row>14</xdr:row>
      <xdr:rowOff>73680</xdr:rowOff>
    </xdr:from>
    <xdr:to>
      <xdr:col>3</xdr:col>
      <xdr:colOff>280440</xdr:colOff>
      <xdr:row>14</xdr:row>
      <xdr:rowOff>149640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84" name="Ink 283">
              <a:extLst>
                <a:ext uri="{FF2B5EF4-FFF2-40B4-BE49-F238E27FC236}">
                  <a16:creationId xmlns:a16="http://schemas.microsoft.com/office/drawing/2014/main" id="{F464B472-8004-D6FF-807E-4A146867E4FA}"/>
                </a:ext>
              </a:extLst>
            </xdr14:cNvPr>
            <xdr14:cNvContentPartPr/>
          </xdr14:nvContentPartPr>
          <xdr14:nvPr macro=""/>
          <xdr14:xfrm>
            <a:off x="1978920" y="2740680"/>
            <a:ext cx="130320" cy="75960"/>
          </xdr14:xfrm>
        </xdr:contentPart>
      </mc:Choice>
      <mc:Fallback xmlns="">
        <xdr:pic>
          <xdr:nvPicPr>
            <xdr:cNvPr id="284" name="Ink 283">
              <a:extLst>
                <a:ext uri="{FF2B5EF4-FFF2-40B4-BE49-F238E27FC236}">
                  <a16:creationId xmlns:a16="http://schemas.microsoft.com/office/drawing/2014/main" id="{F464B472-8004-D6FF-807E-4A146867E4FA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972800" y="2734589"/>
              <a:ext cx="142560" cy="881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374880</xdr:colOff>
      <xdr:row>14</xdr:row>
      <xdr:rowOff>35160</xdr:rowOff>
    </xdr:from>
    <xdr:to>
      <xdr:col>2</xdr:col>
      <xdr:colOff>566760</xdr:colOff>
      <xdr:row>15</xdr:row>
      <xdr:rowOff>15300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E70695B9-EC07-D5AD-2C55-D4BFE88C9915}"/>
                </a:ext>
              </a:extLst>
            </xdr14:cNvPr>
            <xdr14:cNvContentPartPr/>
          </xdr14:nvContentPartPr>
          <xdr14:nvPr macro=""/>
          <xdr14:xfrm>
            <a:off x="1594080" y="2702160"/>
            <a:ext cx="191880" cy="170640"/>
          </xdr14:xfrm>
        </xdr:contentPart>
      </mc:Choice>
      <mc:Fallback xmlns=""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E70695B9-EC07-D5AD-2C55-D4BFE88C991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587948" y="2696053"/>
              <a:ext cx="204143" cy="1828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55920</xdr:colOff>
      <xdr:row>14</xdr:row>
      <xdr:rowOff>103920</xdr:rowOff>
    </xdr:from>
    <xdr:to>
      <xdr:col>5</xdr:col>
      <xdr:colOff>190920</xdr:colOff>
      <xdr:row>14</xdr:row>
      <xdr:rowOff>120480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67022F51-589E-5BC8-B7C3-B451501DD7A5}"/>
                </a:ext>
              </a:extLst>
            </xdr14:cNvPr>
            <xdr14:cNvContentPartPr/>
          </xdr14:nvContentPartPr>
          <xdr14:nvPr macro=""/>
          <xdr14:xfrm>
            <a:off x="3103920" y="2770920"/>
            <a:ext cx="135000" cy="16560"/>
          </xdr14:xfrm>
        </xdr:contentPart>
      </mc:Choice>
      <mc:Fallback xmlns=""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67022F51-589E-5BC8-B7C3-B451501DD7A5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097800" y="2764800"/>
              <a:ext cx="14724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387480</xdr:colOff>
      <xdr:row>14</xdr:row>
      <xdr:rowOff>62880</xdr:rowOff>
    </xdr:from>
    <xdr:to>
      <xdr:col>5</xdr:col>
      <xdr:colOff>517080</xdr:colOff>
      <xdr:row>14</xdr:row>
      <xdr:rowOff>181320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6A7153F5-3916-AADE-38CD-2B803B0A84B5}"/>
                </a:ext>
              </a:extLst>
            </xdr14:cNvPr>
            <xdr14:cNvContentPartPr/>
          </xdr14:nvContentPartPr>
          <xdr14:nvPr macro=""/>
          <xdr14:xfrm>
            <a:off x="3435480" y="2729880"/>
            <a:ext cx="129600" cy="118440"/>
          </xdr14:xfrm>
        </xdr:contentPart>
      </mc:Choice>
      <mc:Fallback xmlns=""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6A7153F5-3916-AADE-38CD-2B803B0A84B5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429360" y="2723760"/>
              <a:ext cx="141840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35640</xdr:colOff>
      <xdr:row>13</xdr:row>
      <xdr:rowOff>157980</xdr:rowOff>
    </xdr:from>
    <xdr:to>
      <xdr:col>6</xdr:col>
      <xdr:colOff>305640</xdr:colOff>
      <xdr:row>15</xdr:row>
      <xdr:rowOff>12420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20CB2165-13D0-6D98-D5E4-0B10F6473CF8}"/>
                </a:ext>
              </a:extLst>
            </xdr14:cNvPr>
            <xdr14:cNvContentPartPr/>
          </xdr14:nvContentPartPr>
          <xdr14:nvPr macro=""/>
          <xdr14:xfrm>
            <a:off x="3693240" y="2634480"/>
            <a:ext cx="270000" cy="235440"/>
          </xdr14:xfrm>
        </xdr:contentPart>
      </mc:Choice>
      <mc:Fallback xmlns=""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20CB2165-13D0-6D98-D5E4-0B10F6473CF8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687120" y="2628360"/>
              <a:ext cx="282240" cy="24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520560</xdr:colOff>
      <xdr:row>13</xdr:row>
      <xdr:rowOff>160140</xdr:rowOff>
    </xdr:from>
    <xdr:to>
      <xdr:col>4</xdr:col>
      <xdr:colOff>448080</xdr:colOff>
      <xdr:row>14</xdr:row>
      <xdr:rowOff>182040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96" name="Ink 295">
              <a:extLst>
                <a:ext uri="{FF2B5EF4-FFF2-40B4-BE49-F238E27FC236}">
                  <a16:creationId xmlns:a16="http://schemas.microsoft.com/office/drawing/2014/main" id="{7E32A1C4-6DB2-16ED-9CE2-16EA684FAEA4}"/>
                </a:ext>
              </a:extLst>
            </xdr14:cNvPr>
            <xdr14:cNvContentPartPr/>
          </xdr14:nvContentPartPr>
          <xdr14:nvPr macro=""/>
          <xdr14:xfrm>
            <a:off x="2349360" y="2636640"/>
            <a:ext cx="537120" cy="212400"/>
          </xdr14:xfrm>
        </xdr:contentPart>
      </mc:Choice>
      <mc:Fallback xmlns="">
        <xdr:pic>
          <xdr:nvPicPr>
            <xdr:cNvPr id="296" name="Ink 295">
              <a:extLst>
                <a:ext uri="{FF2B5EF4-FFF2-40B4-BE49-F238E27FC236}">
                  <a16:creationId xmlns:a16="http://schemas.microsoft.com/office/drawing/2014/main" id="{7E32A1C4-6DB2-16ED-9CE2-16EA684FAEA4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343240" y="2630520"/>
              <a:ext cx="549360" cy="22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260400</xdr:colOff>
      <xdr:row>17</xdr:row>
      <xdr:rowOff>68460</xdr:rowOff>
    </xdr:from>
    <xdr:to>
      <xdr:col>2</xdr:col>
      <xdr:colOff>265440</xdr:colOff>
      <xdr:row>17</xdr:row>
      <xdr:rowOff>73140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440E99A5-99B1-B8BC-4DE7-6837DA278240}"/>
                </a:ext>
              </a:extLst>
            </xdr14:cNvPr>
            <xdr14:cNvContentPartPr/>
          </xdr14:nvContentPartPr>
          <xdr14:nvPr macro=""/>
          <xdr14:xfrm>
            <a:off x="1479600" y="3306960"/>
            <a:ext cx="5040" cy="4680"/>
          </xdr14:xfrm>
        </xdr:contentPart>
      </mc:Choice>
      <mc:Fallback xmlns=""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440E99A5-99B1-B8BC-4DE7-6837DA278240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473480" y="3300840"/>
              <a:ext cx="1728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274800</xdr:colOff>
      <xdr:row>18</xdr:row>
      <xdr:rowOff>19440</xdr:rowOff>
    </xdr:from>
    <xdr:to>
      <xdr:col>2</xdr:col>
      <xdr:colOff>467760</xdr:colOff>
      <xdr:row>19</xdr:row>
      <xdr:rowOff>26580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F448F269-06D3-EBEF-339A-9C5357B3FF18}"/>
                </a:ext>
              </a:extLst>
            </xdr14:cNvPr>
            <xdr14:cNvContentPartPr/>
          </xdr14:nvContentPartPr>
          <xdr14:nvPr macro=""/>
          <xdr14:xfrm>
            <a:off x="1494000" y="3448440"/>
            <a:ext cx="192960" cy="197640"/>
          </xdr14:xfrm>
        </xdr:contentPart>
      </mc:Choice>
      <mc:Fallback xmlns="">
        <xdr:pic>
          <xdr:nvPicPr>
            <xdr:cNvPr id="300" name="Ink 299">
              <a:extLst>
                <a:ext uri="{FF2B5EF4-FFF2-40B4-BE49-F238E27FC236}">
                  <a16:creationId xmlns:a16="http://schemas.microsoft.com/office/drawing/2014/main" id="{F448F269-06D3-EBEF-339A-9C5357B3FF18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487869" y="3442320"/>
              <a:ext cx="205223" cy="20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65880</xdr:colOff>
      <xdr:row>18</xdr:row>
      <xdr:rowOff>94320</xdr:rowOff>
    </xdr:from>
    <xdr:to>
      <xdr:col>3</xdr:col>
      <xdr:colOff>182880</xdr:colOff>
      <xdr:row>18</xdr:row>
      <xdr:rowOff>159480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303" name="Ink 302">
              <a:extLst>
                <a:ext uri="{FF2B5EF4-FFF2-40B4-BE49-F238E27FC236}">
                  <a16:creationId xmlns:a16="http://schemas.microsoft.com/office/drawing/2014/main" id="{331AD6FF-D4A4-BFC0-1E15-B2AAF329D013}"/>
                </a:ext>
              </a:extLst>
            </xdr14:cNvPr>
            <xdr14:cNvContentPartPr/>
          </xdr14:nvContentPartPr>
          <xdr14:nvPr macro=""/>
          <xdr14:xfrm>
            <a:off x="1894680" y="3523320"/>
            <a:ext cx="117000" cy="65160"/>
          </xdr14:xfrm>
        </xdr:contentPart>
      </mc:Choice>
      <mc:Fallback xmlns="">
        <xdr:pic>
          <xdr:nvPicPr>
            <xdr:cNvPr id="303" name="Ink 302">
              <a:extLst>
                <a:ext uri="{FF2B5EF4-FFF2-40B4-BE49-F238E27FC236}">
                  <a16:creationId xmlns:a16="http://schemas.microsoft.com/office/drawing/2014/main" id="{331AD6FF-D4A4-BFC0-1E15-B2AAF329D013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888560" y="3517200"/>
              <a:ext cx="12924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94440</xdr:colOff>
      <xdr:row>18</xdr:row>
      <xdr:rowOff>88920</xdr:rowOff>
    </xdr:from>
    <xdr:to>
      <xdr:col>5</xdr:col>
      <xdr:colOff>227280</xdr:colOff>
      <xdr:row>18</xdr:row>
      <xdr:rowOff>105480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312" name="Ink 311">
              <a:extLst>
                <a:ext uri="{FF2B5EF4-FFF2-40B4-BE49-F238E27FC236}">
                  <a16:creationId xmlns:a16="http://schemas.microsoft.com/office/drawing/2014/main" id="{59E393C2-6063-6829-515B-0A8F95E23B75}"/>
                </a:ext>
              </a:extLst>
            </xdr14:cNvPr>
            <xdr14:cNvContentPartPr/>
          </xdr14:nvContentPartPr>
          <xdr14:nvPr macro=""/>
          <xdr14:xfrm>
            <a:off x="3142440" y="3517920"/>
            <a:ext cx="132840" cy="16560"/>
          </xdr14:xfrm>
        </xdr:contentPart>
      </mc:Choice>
      <mc:Fallback xmlns="">
        <xdr:pic>
          <xdr:nvPicPr>
            <xdr:cNvPr id="312" name="Ink 311">
              <a:extLst>
                <a:ext uri="{FF2B5EF4-FFF2-40B4-BE49-F238E27FC236}">
                  <a16:creationId xmlns:a16="http://schemas.microsoft.com/office/drawing/2014/main" id="{59E393C2-6063-6829-515B-0A8F95E23B75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136320" y="3511800"/>
              <a:ext cx="14508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438240</xdr:colOff>
      <xdr:row>17</xdr:row>
      <xdr:rowOff>136500</xdr:rowOff>
    </xdr:from>
    <xdr:to>
      <xdr:col>6</xdr:col>
      <xdr:colOff>589320</xdr:colOff>
      <xdr:row>18</xdr:row>
      <xdr:rowOff>162720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319" name="Ink 318">
              <a:extLst>
                <a:ext uri="{FF2B5EF4-FFF2-40B4-BE49-F238E27FC236}">
                  <a16:creationId xmlns:a16="http://schemas.microsoft.com/office/drawing/2014/main" id="{4DA3E72A-9E0B-167E-32D6-EB33C5894920}"/>
                </a:ext>
              </a:extLst>
            </xdr14:cNvPr>
            <xdr14:cNvContentPartPr/>
          </xdr14:nvContentPartPr>
          <xdr14:nvPr macro=""/>
          <xdr14:xfrm>
            <a:off x="3486240" y="3375000"/>
            <a:ext cx="760680" cy="216720"/>
          </xdr14:xfrm>
        </xdr:contentPart>
      </mc:Choice>
      <mc:Fallback xmlns="">
        <xdr:pic>
          <xdr:nvPicPr>
            <xdr:cNvPr id="319" name="Ink 318">
              <a:extLst>
                <a:ext uri="{FF2B5EF4-FFF2-40B4-BE49-F238E27FC236}">
                  <a16:creationId xmlns:a16="http://schemas.microsoft.com/office/drawing/2014/main" id="{4DA3E72A-9E0B-167E-32D6-EB33C5894920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480120" y="3368890"/>
              <a:ext cx="772920" cy="2289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474840</xdr:colOff>
      <xdr:row>17</xdr:row>
      <xdr:rowOff>188340</xdr:rowOff>
    </xdr:from>
    <xdr:to>
      <xdr:col>4</xdr:col>
      <xdr:colOff>388680</xdr:colOff>
      <xdr:row>19</xdr:row>
      <xdr:rowOff>36300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320" name="Ink 319">
              <a:extLst>
                <a:ext uri="{FF2B5EF4-FFF2-40B4-BE49-F238E27FC236}">
                  <a16:creationId xmlns:a16="http://schemas.microsoft.com/office/drawing/2014/main" id="{93B06489-B544-0A0A-A22F-7B2B2F0DFA87}"/>
                </a:ext>
              </a:extLst>
            </xdr14:cNvPr>
            <xdr14:cNvContentPartPr/>
          </xdr14:nvContentPartPr>
          <xdr14:nvPr macro=""/>
          <xdr14:xfrm>
            <a:off x="2303640" y="3426840"/>
            <a:ext cx="523440" cy="228960"/>
          </xdr14:xfrm>
        </xdr:contentPart>
      </mc:Choice>
      <mc:Fallback xmlns="">
        <xdr:pic>
          <xdr:nvPicPr>
            <xdr:cNvPr id="320" name="Ink 319">
              <a:extLst>
                <a:ext uri="{FF2B5EF4-FFF2-40B4-BE49-F238E27FC236}">
                  <a16:creationId xmlns:a16="http://schemas.microsoft.com/office/drawing/2014/main" id="{93B06489-B544-0A0A-A22F-7B2B2F0DFA87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297520" y="3420720"/>
              <a:ext cx="535680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87480</xdr:colOff>
      <xdr:row>21</xdr:row>
      <xdr:rowOff>134460</xdr:rowOff>
    </xdr:from>
    <xdr:to>
      <xdr:col>3</xdr:col>
      <xdr:colOff>143280</xdr:colOff>
      <xdr:row>22</xdr:row>
      <xdr:rowOff>18120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323" name="Ink 322">
              <a:extLst>
                <a:ext uri="{FF2B5EF4-FFF2-40B4-BE49-F238E27FC236}">
                  <a16:creationId xmlns:a16="http://schemas.microsoft.com/office/drawing/2014/main" id="{28654C63-809E-D9F1-9D3C-3FC0FFB949FC}"/>
                </a:ext>
              </a:extLst>
            </xdr14:cNvPr>
            <xdr14:cNvContentPartPr/>
          </xdr14:nvContentPartPr>
          <xdr14:nvPr macro=""/>
          <xdr14:xfrm>
            <a:off x="1916280" y="4134960"/>
            <a:ext cx="55800" cy="74160"/>
          </xdr14:xfrm>
        </xdr:contentPart>
      </mc:Choice>
      <mc:Fallback xmlns="">
        <xdr:pic>
          <xdr:nvPicPr>
            <xdr:cNvPr id="323" name="Ink 322">
              <a:extLst>
                <a:ext uri="{FF2B5EF4-FFF2-40B4-BE49-F238E27FC236}">
                  <a16:creationId xmlns:a16="http://schemas.microsoft.com/office/drawing/2014/main" id="{28654C63-809E-D9F1-9D3C-3FC0FFB949FC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910160" y="4128840"/>
              <a:ext cx="68040" cy="8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228000</xdr:colOff>
      <xdr:row>21</xdr:row>
      <xdr:rowOff>86940</xdr:rowOff>
    </xdr:from>
    <xdr:to>
      <xdr:col>5</xdr:col>
      <xdr:colOff>328080</xdr:colOff>
      <xdr:row>21</xdr:row>
      <xdr:rowOff>93780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331" name="Ink 330">
              <a:extLst>
                <a:ext uri="{FF2B5EF4-FFF2-40B4-BE49-F238E27FC236}">
                  <a16:creationId xmlns:a16="http://schemas.microsoft.com/office/drawing/2014/main" id="{FF1DFCCB-4776-224A-F827-842DEF8115CF}"/>
                </a:ext>
              </a:extLst>
            </xdr14:cNvPr>
            <xdr14:cNvContentPartPr/>
          </xdr14:nvContentPartPr>
          <xdr14:nvPr macro=""/>
          <xdr14:xfrm>
            <a:off x="3276000" y="4087440"/>
            <a:ext cx="100080" cy="6840"/>
          </xdr14:xfrm>
        </xdr:contentPart>
      </mc:Choice>
      <mc:Fallback xmlns="">
        <xdr:pic>
          <xdr:nvPicPr>
            <xdr:cNvPr id="331" name="Ink 330">
              <a:extLst>
                <a:ext uri="{FF2B5EF4-FFF2-40B4-BE49-F238E27FC236}">
                  <a16:creationId xmlns:a16="http://schemas.microsoft.com/office/drawing/2014/main" id="{FF1DFCCB-4776-224A-F827-842DEF8115CF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269880" y="4081320"/>
              <a:ext cx="1123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490680</xdr:colOff>
      <xdr:row>20</xdr:row>
      <xdr:rowOff>180960</xdr:rowOff>
    </xdr:from>
    <xdr:to>
      <xdr:col>4</xdr:col>
      <xdr:colOff>467520</xdr:colOff>
      <xdr:row>22</xdr:row>
      <xdr:rowOff>10920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332" name="Ink 331">
              <a:extLst>
                <a:ext uri="{FF2B5EF4-FFF2-40B4-BE49-F238E27FC236}">
                  <a16:creationId xmlns:a16="http://schemas.microsoft.com/office/drawing/2014/main" id="{DD83A2FE-ABD8-7F22-2E87-61B98C658906}"/>
                </a:ext>
              </a:extLst>
            </xdr14:cNvPr>
            <xdr14:cNvContentPartPr/>
          </xdr14:nvContentPartPr>
          <xdr14:nvPr macro=""/>
          <xdr14:xfrm>
            <a:off x="2319480" y="3990960"/>
            <a:ext cx="586440" cy="210960"/>
          </xdr14:xfrm>
        </xdr:contentPart>
      </mc:Choice>
      <mc:Fallback xmlns="">
        <xdr:pic>
          <xdr:nvPicPr>
            <xdr:cNvPr id="332" name="Ink 331">
              <a:extLst>
                <a:ext uri="{FF2B5EF4-FFF2-40B4-BE49-F238E27FC236}">
                  <a16:creationId xmlns:a16="http://schemas.microsoft.com/office/drawing/2014/main" id="{DD83A2FE-ABD8-7F22-2E87-61B98C658906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313360" y="3984840"/>
              <a:ext cx="598680" cy="22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563520</xdr:colOff>
      <xdr:row>21</xdr:row>
      <xdr:rowOff>41220</xdr:rowOff>
    </xdr:from>
    <xdr:to>
      <xdr:col>6</xdr:col>
      <xdr:colOff>24120</xdr:colOff>
      <xdr:row>22</xdr:row>
      <xdr:rowOff>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333" name="Ink 332">
              <a:extLst>
                <a:ext uri="{FF2B5EF4-FFF2-40B4-BE49-F238E27FC236}">
                  <a16:creationId xmlns:a16="http://schemas.microsoft.com/office/drawing/2014/main" id="{57FF23E1-AA34-3577-6202-1FDB4AD4168A}"/>
                </a:ext>
              </a:extLst>
            </xdr14:cNvPr>
            <xdr14:cNvContentPartPr/>
          </xdr14:nvContentPartPr>
          <xdr14:nvPr macro=""/>
          <xdr14:xfrm>
            <a:off x="3611520" y="4041720"/>
            <a:ext cx="70200" cy="156240"/>
          </xdr14:xfrm>
        </xdr:contentPart>
      </mc:Choice>
      <mc:Fallback xmlns="">
        <xdr:pic>
          <xdr:nvPicPr>
            <xdr:cNvPr id="333" name="Ink 332">
              <a:extLst>
                <a:ext uri="{FF2B5EF4-FFF2-40B4-BE49-F238E27FC236}">
                  <a16:creationId xmlns:a16="http://schemas.microsoft.com/office/drawing/2014/main" id="{57FF23E1-AA34-3577-6202-1FDB4AD4168A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605400" y="4035600"/>
              <a:ext cx="82440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162000</xdr:colOff>
      <xdr:row>20</xdr:row>
      <xdr:rowOff>179880</xdr:rowOff>
    </xdr:from>
    <xdr:to>
      <xdr:col>7</xdr:col>
      <xdr:colOff>441960</xdr:colOff>
      <xdr:row>22</xdr:row>
      <xdr:rowOff>45480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343" name="Ink 342">
              <a:extLst>
                <a:ext uri="{FF2B5EF4-FFF2-40B4-BE49-F238E27FC236}">
                  <a16:creationId xmlns:a16="http://schemas.microsoft.com/office/drawing/2014/main" id="{EA226F0E-2F0D-CBB7-3D20-CBE125CDDDF5}"/>
                </a:ext>
              </a:extLst>
            </xdr14:cNvPr>
            <xdr14:cNvContentPartPr/>
          </xdr14:nvContentPartPr>
          <xdr14:nvPr macro=""/>
          <xdr14:xfrm>
            <a:off x="3819600" y="3989880"/>
            <a:ext cx="889560" cy="246600"/>
          </xdr14:xfrm>
        </xdr:contentPart>
      </mc:Choice>
      <mc:Fallback xmlns="">
        <xdr:pic>
          <xdr:nvPicPr>
            <xdr:cNvPr id="343" name="Ink 342">
              <a:extLst>
                <a:ext uri="{FF2B5EF4-FFF2-40B4-BE49-F238E27FC236}">
                  <a16:creationId xmlns:a16="http://schemas.microsoft.com/office/drawing/2014/main" id="{EA226F0E-2F0D-CBB7-3D20-CBE125CDDDF5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813480" y="3983751"/>
              <a:ext cx="901800" cy="25885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452880</xdr:colOff>
      <xdr:row>23</xdr:row>
      <xdr:rowOff>167100</xdr:rowOff>
    </xdr:from>
    <xdr:to>
      <xdr:col>3</xdr:col>
      <xdr:colOff>528120</xdr:colOff>
      <xdr:row>24</xdr:row>
      <xdr:rowOff>105120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344" name="Ink 343">
              <a:extLst>
                <a:ext uri="{FF2B5EF4-FFF2-40B4-BE49-F238E27FC236}">
                  <a16:creationId xmlns:a16="http://schemas.microsoft.com/office/drawing/2014/main" id="{2054A700-7B0B-315F-4678-6C125215D440}"/>
                </a:ext>
              </a:extLst>
            </xdr14:cNvPr>
            <xdr14:cNvContentPartPr/>
          </xdr14:nvContentPartPr>
          <xdr14:nvPr macro=""/>
          <xdr14:xfrm>
            <a:off x="2281680" y="4548600"/>
            <a:ext cx="75240" cy="128520"/>
          </xdr14:xfrm>
        </xdr:contentPart>
      </mc:Choice>
      <mc:Fallback xmlns="">
        <xdr:pic>
          <xdr:nvPicPr>
            <xdr:cNvPr id="344" name="Ink 343">
              <a:extLst>
                <a:ext uri="{FF2B5EF4-FFF2-40B4-BE49-F238E27FC236}">
                  <a16:creationId xmlns:a16="http://schemas.microsoft.com/office/drawing/2014/main" id="{2054A700-7B0B-315F-4678-6C125215D440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275560" y="4542480"/>
              <a:ext cx="87480" cy="14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119640</xdr:colOff>
      <xdr:row>24</xdr:row>
      <xdr:rowOff>55800</xdr:rowOff>
    </xdr:from>
    <xdr:to>
      <xdr:col>5</xdr:col>
      <xdr:colOff>207840</xdr:colOff>
      <xdr:row>24</xdr:row>
      <xdr:rowOff>66960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351" name="Ink 350">
              <a:extLst>
                <a:ext uri="{FF2B5EF4-FFF2-40B4-BE49-F238E27FC236}">
                  <a16:creationId xmlns:a16="http://schemas.microsoft.com/office/drawing/2014/main" id="{B42EA39E-8CDF-5686-24CB-F8129412C24D}"/>
                </a:ext>
              </a:extLst>
            </xdr14:cNvPr>
            <xdr14:cNvContentPartPr/>
          </xdr14:nvContentPartPr>
          <xdr14:nvPr macro=""/>
          <xdr14:xfrm>
            <a:off x="3167640" y="4627800"/>
            <a:ext cx="88200" cy="11160"/>
          </xdr14:xfrm>
        </xdr:contentPart>
      </mc:Choice>
      <mc:Fallback xmlns="">
        <xdr:pic>
          <xdr:nvPicPr>
            <xdr:cNvPr id="351" name="Ink 350">
              <a:extLst>
                <a:ext uri="{FF2B5EF4-FFF2-40B4-BE49-F238E27FC236}">
                  <a16:creationId xmlns:a16="http://schemas.microsoft.com/office/drawing/2014/main" id="{B42EA39E-8CDF-5686-24CB-F8129412C24D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161520" y="4621680"/>
              <a:ext cx="10044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61440</xdr:colOff>
      <xdr:row>23</xdr:row>
      <xdr:rowOff>174660</xdr:rowOff>
    </xdr:from>
    <xdr:to>
      <xdr:col>4</xdr:col>
      <xdr:colOff>429000</xdr:colOff>
      <xdr:row>24</xdr:row>
      <xdr:rowOff>127800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352" name="Ink 351">
              <a:extLst>
                <a:ext uri="{FF2B5EF4-FFF2-40B4-BE49-F238E27FC236}">
                  <a16:creationId xmlns:a16="http://schemas.microsoft.com/office/drawing/2014/main" id="{D462CDBC-DD4D-A500-EBF1-EE3E4813E3C6}"/>
                </a:ext>
              </a:extLst>
            </xdr14:cNvPr>
            <xdr14:cNvContentPartPr/>
          </xdr14:nvContentPartPr>
          <xdr14:nvPr macro=""/>
          <xdr14:xfrm>
            <a:off x="2499840" y="4556160"/>
            <a:ext cx="367560" cy="143640"/>
          </xdr14:xfrm>
        </xdr:contentPart>
      </mc:Choice>
      <mc:Fallback xmlns="">
        <xdr:pic>
          <xdr:nvPicPr>
            <xdr:cNvPr id="352" name="Ink 351">
              <a:extLst>
                <a:ext uri="{FF2B5EF4-FFF2-40B4-BE49-F238E27FC236}">
                  <a16:creationId xmlns:a16="http://schemas.microsoft.com/office/drawing/2014/main" id="{D462CDBC-DD4D-A500-EBF1-EE3E4813E3C6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493714" y="4550025"/>
              <a:ext cx="379812" cy="1559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482880</xdr:colOff>
      <xdr:row>20</xdr:row>
      <xdr:rowOff>95640</xdr:rowOff>
    </xdr:from>
    <xdr:to>
      <xdr:col>5</xdr:col>
      <xdr:colOff>582960</xdr:colOff>
      <xdr:row>22</xdr:row>
      <xdr:rowOff>129720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353" name="Ink 352">
              <a:extLst>
                <a:ext uri="{FF2B5EF4-FFF2-40B4-BE49-F238E27FC236}">
                  <a16:creationId xmlns:a16="http://schemas.microsoft.com/office/drawing/2014/main" id="{1545CBC6-CC7D-36A7-35DC-51A91C070348}"/>
                </a:ext>
              </a:extLst>
            </xdr14:cNvPr>
            <xdr14:cNvContentPartPr/>
          </xdr14:nvContentPartPr>
          <xdr14:nvPr macro=""/>
          <xdr14:xfrm>
            <a:off x="3530880" y="3905640"/>
            <a:ext cx="100080" cy="415080"/>
          </xdr14:xfrm>
        </xdr:contentPart>
      </mc:Choice>
      <mc:Fallback xmlns="">
        <xdr:pic>
          <xdr:nvPicPr>
            <xdr:cNvPr id="353" name="Ink 352">
              <a:extLst>
                <a:ext uri="{FF2B5EF4-FFF2-40B4-BE49-F238E27FC236}">
                  <a16:creationId xmlns:a16="http://schemas.microsoft.com/office/drawing/2014/main" id="{1545CBC6-CC7D-36A7-35DC-51A91C070348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524760" y="3899520"/>
              <a:ext cx="112320" cy="42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454920</xdr:colOff>
      <xdr:row>20</xdr:row>
      <xdr:rowOff>85920</xdr:rowOff>
    </xdr:from>
    <xdr:to>
      <xdr:col>8</xdr:col>
      <xdr:colOff>33240</xdr:colOff>
      <xdr:row>22</xdr:row>
      <xdr:rowOff>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354" name="Ink 353">
              <a:extLst>
                <a:ext uri="{FF2B5EF4-FFF2-40B4-BE49-F238E27FC236}">
                  <a16:creationId xmlns:a16="http://schemas.microsoft.com/office/drawing/2014/main" id="{CA4DC46D-5478-0F83-CD2C-5F167BDEEAA8}"/>
                </a:ext>
              </a:extLst>
            </xdr14:cNvPr>
            <xdr14:cNvContentPartPr/>
          </xdr14:nvContentPartPr>
          <xdr14:nvPr macro=""/>
          <xdr14:xfrm>
            <a:off x="4722120" y="3895920"/>
            <a:ext cx="187920" cy="302400"/>
          </xdr14:xfrm>
        </xdr:contentPart>
      </mc:Choice>
      <mc:Fallback xmlns="">
        <xdr:pic>
          <xdr:nvPicPr>
            <xdr:cNvPr id="354" name="Ink 353">
              <a:extLst>
                <a:ext uri="{FF2B5EF4-FFF2-40B4-BE49-F238E27FC236}">
                  <a16:creationId xmlns:a16="http://schemas.microsoft.com/office/drawing/2014/main" id="{CA4DC46D-5478-0F83-CD2C-5F167BDEEAA8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4716000" y="3889800"/>
              <a:ext cx="200160" cy="31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543000</xdr:colOff>
      <xdr:row>24</xdr:row>
      <xdr:rowOff>35280</xdr:rowOff>
    </xdr:from>
    <xdr:to>
      <xdr:col>5</xdr:col>
      <xdr:colOff>603120</xdr:colOff>
      <xdr:row>24</xdr:row>
      <xdr:rowOff>150120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355" name="Ink 354">
              <a:extLst>
                <a:ext uri="{FF2B5EF4-FFF2-40B4-BE49-F238E27FC236}">
                  <a16:creationId xmlns:a16="http://schemas.microsoft.com/office/drawing/2014/main" id="{1FF415FC-36F4-3173-E465-D0F8F4FEE8F7}"/>
                </a:ext>
              </a:extLst>
            </xdr14:cNvPr>
            <xdr14:cNvContentPartPr/>
          </xdr14:nvContentPartPr>
          <xdr14:nvPr macro=""/>
          <xdr14:xfrm>
            <a:off x="3591000" y="4607280"/>
            <a:ext cx="60120" cy="114840"/>
          </xdr14:xfrm>
        </xdr:contentPart>
      </mc:Choice>
      <mc:Fallback xmlns="">
        <xdr:pic>
          <xdr:nvPicPr>
            <xdr:cNvPr id="355" name="Ink 354">
              <a:extLst>
                <a:ext uri="{FF2B5EF4-FFF2-40B4-BE49-F238E27FC236}">
                  <a16:creationId xmlns:a16="http://schemas.microsoft.com/office/drawing/2014/main" id="{1FF415FC-36F4-3173-E465-D0F8F4FEE8F7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584880" y="4601160"/>
              <a:ext cx="72360" cy="12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370080</xdr:colOff>
      <xdr:row>23</xdr:row>
      <xdr:rowOff>162780</xdr:rowOff>
    </xdr:from>
    <xdr:to>
      <xdr:col>6</xdr:col>
      <xdr:colOff>374040</xdr:colOff>
      <xdr:row>23</xdr:row>
      <xdr:rowOff>168540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359" name="Ink 358">
              <a:extLst>
                <a:ext uri="{FF2B5EF4-FFF2-40B4-BE49-F238E27FC236}">
                  <a16:creationId xmlns:a16="http://schemas.microsoft.com/office/drawing/2014/main" id="{E58846F7-646A-F507-45A5-0DB6C2ADBB93}"/>
                </a:ext>
              </a:extLst>
            </xdr14:cNvPr>
            <xdr14:cNvContentPartPr/>
          </xdr14:nvContentPartPr>
          <xdr14:nvPr macro=""/>
          <xdr14:xfrm>
            <a:off x="4027680" y="4544280"/>
            <a:ext cx="3960" cy="5760"/>
          </xdr14:xfrm>
        </xdr:contentPart>
      </mc:Choice>
      <mc:Fallback xmlns="">
        <xdr:pic>
          <xdr:nvPicPr>
            <xdr:cNvPr id="359" name="Ink 358">
              <a:extLst>
                <a:ext uri="{FF2B5EF4-FFF2-40B4-BE49-F238E27FC236}">
                  <a16:creationId xmlns:a16="http://schemas.microsoft.com/office/drawing/2014/main" id="{E58846F7-646A-F507-45A5-0DB6C2ADBB93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4021560" y="4538160"/>
              <a:ext cx="162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334080</xdr:colOff>
      <xdr:row>24</xdr:row>
      <xdr:rowOff>69840</xdr:rowOff>
    </xdr:from>
    <xdr:to>
      <xdr:col>6</xdr:col>
      <xdr:colOff>533520</xdr:colOff>
      <xdr:row>24</xdr:row>
      <xdr:rowOff>166320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361" name="Ink 360">
              <a:extLst>
                <a:ext uri="{FF2B5EF4-FFF2-40B4-BE49-F238E27FC236}">
                  <a16:creationId xmlns:a16="http://schemas.microsoft.com/office/drawing/2014/main" id="{5CD2619E-7D3A-0DEB-13A8-CB0701072CE7}"/>
                </a:ext>
              </a:extLst>
            </xdr14:cNvPr>
            <xdr14:cNvContentPartPr/>
          </xdr14:nvContentPartPr>
          <xdr14:nvPr macro=""/>
          <xdr14:xfrm>
            <a:off x="3991680" y="4641840"/>
            <a:ext cx="199440" cy="96480"/>
          </xdr14:xfrm>
        </xdr:contentPart>
      </mc:Choice>
      <mc:Fallback xmlns="">
        <xdr:pic>
          <xdr:nvPicPr>
            <xdr:cNvPr id="361" name="Ink 360">
              <a:extLst>
                <a:ext uri="{FF2B5EF4-FFF2-40B4-BE49-F238E27FC236}">
                  <a16:creationId xmlns:a16="http://schemas.microsoft.com/office/drawing/2014/main" id="{5CD2619E-7D3A-0DEB-13A8-CB0701072CE7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3985560" y="4635720"/>
              <a:ext cx="211680" cy="10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335760</xdr:colOff>
      <xdr:row>23</xdr:row>
      <xdr:rowOff>176820</xdr:rowOff>
    </xdr:from>
    <xdr:to>
      <xdr:col>7</xdr:col>
      <xdr:colOff>336120</xdr:colOff>
      <xdr:row>23</xdr:row>
      <xdr:rowOff>183660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365" name="Ink 364">
              <a:extLst>
                <a:ext uri="{FF2B5EF4-FFF2-40B4-BE49-F238E27FC236}">
                  <a16:creationId xmlns:a16="http://schemas.microsoft.com/office/drawing/2014/main" id="{FB7E3A04-624D-97D1-A6CE-5B701FA7A16E}"/>
                </a:ext>
              </a:extLst>
            </xdr14:cNvPr>
            <xdr14:cNvContentPartPr/>
          </xdr14:nvContentPartPr>
          <xdr14:nvPr macro=""/>
          <xdr14:xfrm>
            <a:off x="4602960" y="4558320"/>
            <a:ext cx="360" cy="6840"/>
          </xdr14:xfrm>
        </xdr:contentPart>
      </mc:Choice>
      <mc:Fallback xmlns="">
        <xdr:pic>
          <xdr:nvPicPr>
            <xdr:cNvPr id="365" name="Ink 364">
              <a:extLst>
                <a:ext uri="{FF2B5EF4-FFF2-40B4-BE49-F238E27FC236}">
                  <a16:creationId xmlns:a16="http://schemas.microsoft.com/office/drawing/2014/main" id="{FB7E3A04-624D-97D1-A6CE-5B701FA7A16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596840" y="4552200"/>
              <a:ext cx="1260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58920</xdr:colOff>
      <xdr:row>24</xdr:row>
      <xdr:rowOff>70920</xdr:rowOff>
    </xdr:from>
    <xdr:to>
      <xdr:col>7</xdr:col>
      <xdr:colOff>338640</xdr:colOff>
      <xdr:row>24</xdr:row>
      <xdr:rowOff>173160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366" name="Ink 365">
              <a:extLst>
                <a:ext uri="{FF2B5EF4-FFF2-40B4-BE49-F238E27FC236}">
                  <a16:creationId xmlns:a16="http://schemas.microsoft.com/office/drawing/2014/main" id="{A99EBE59-F23D-B527-9D58-6CEE0FE15A59}"/>
                </a:ext>
              </a:extLst>
            </xdr14:cNvPr>
            <xdr14:cNvContentPartPr/>
          </xdr14:nvContentPartPr>
          <xdr14:nvPr macro=""/>
          <xdr14:xfrm>
            <a:off x="4326120" y="4642920"/>
            <a:ext cx="279720" cy="102240"/>
          </xdr14:xfrm>
        </xdr:contentPart>
      </mc:Choice>
      <mc:Fallback xmlns="">
        <xdr:pic>
          <xdr:nvPicPr>
            <xdr:cNvPr id="366" name="Ink 365">
              <a:extLst>
                <a:ext uri="{FF2B5EF4-FFF2-40B4-BE49-F238E27FC236}">
                  <a16:creationId xmlns:a16="http://schemas.microsoft.com/office/drawing/2014/main" id="{A99EBE59-F23D-B527-9D58-6CEE0FE15A59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4319992" y="4636800"/>
              <a:ext cx="291976" cy="11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140040</xdr:colOff>
      <xdr:row>24</xdr:row>
      <xdr:rowOff>109800</xdr:rowOff>
    </xdr:from>
    <xdr:to>
      <xdr:col>6</xdr:col>
      <xdr:colOff>198360</xdr:colOff>
      <xdr:row>24</xdr:row>
      <xdr:rowOff>111240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367" name="Ink 366">
              <a:extLst>
                <a:ext uri="{FF2B5EF4-FFF2-40B4-BE49-F238E27FC236}">
                  <a16:creationId xmlns:a16="http://schemas.microsoft.com/office/drawing/2014/main" id="{E970AEBF-2A8C-4B7D-9EE8-90F60300A708}"/>
                </a:ext>
              </a:extLst>
            </xdr14:cNvPr>
            <xdr14:cNvContentPartPr/>
          </xdr14:nvContentPartPr>
          <xdr14:nvPr macro=""/>
          <xdr14:xfrm>
            <a:off x="3797640" y="4681800"/>
            <a:ext cx="58320" cy="1440"/>
          </xdr14:xfrm>
        </xdr:contentPart>
      </mc:Choice>
      <mc:Fallback xmlns="">
        <xdr:pic>
          <xdr:nvPicPr>
            <xdr:cNvPr id="367" name="Ink 366">
              <a:extLst>
                <a:ext uri="{FF2B5EF4-FFF2-40B4-BE49-F238E27FC236}">
                  <a16:creationId xmlns:a16="http://schemas.microsoft.com/office/drawing/2014/main" id="{E970AEBF-2A8C-4B7D-9EE8-90F60300A708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3791520" y="4675680"/>
              <a:ext cx="7056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124080</xdr:colOff>
      <xdr:row>24</xdr:row>
      <xdr:rowOff>59040</xdr:rowOff>
    </xdr:from>
    <xdr:to>
      <xdr:col>7</xdr:col>
      <xdr:colOff>141720</xdr:colOff>
      <xdr:row>24</xdr:row>
      <xdr:rowOff>171000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368" name="Ink 367">
              <a:extLst>
                <a:ext uri="{FF2B5EF4-FFF2-40B4-BE49-F238E27FC236}">
                  <a16:creationId xmlns:a16="http://schemas.microsoft.com/office/drawing/2014/main" id="{7D6CB9C5-8CEA-EC8A-A118-55769367FF4F}"/>
                </a:ext>
              </a:extLst>
            </xdr14:cNvPr>
            <xdr14:cNvContentPartPr/>
          </xdr14:nvContentPartPr>
          <xdr14:nvPr macro=""/>
          <xdr14:xfrm>
            <a:off x="4391280" y="4631040"/>
            <a:ext cx="17640" cy="111960"/>
          </xdr14:xfrm>
        </xdr:contentPart>
      </mc:Choice>
      <mc:Fallback xmlns="">
        <xdr:pic>
          <xdr:nvPicPr>
            <xdr:cNvPr id="368" name="Ink 367">
              <a:extLst>
                <a:ext uri="{FF2B5EF4-FFF2-40B4-BE49-F238E27FC236}">
                  <a16:creationId xmlns:a16="http://schemas.microsoft.com/office/drawing/2014/main" id="{7D6CB9C5-8CEA-EC8A-A118-55769367FF4F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4385160" y="4624920"/>
              <a:ext cx="29880" cy="12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192840</xdr:colOff>
      <xdr:row>23</xdr:row>
      <xdr:rowOff>149460</xdr:rowOff>
    </xdr:from>
    <xdr:to>
      <xdr:col>4</xdr:col>
      <xdr:colOff>508920</xdr:colOff>
      <xdr:row>25</xdr:row>
      <xdr:rowOff>31620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369" name="Ink 368">
              <a:extLst>
                <a:ext uri="{FF2B5EF4-FFF2-40B4-BE49-F238E27FC236}">
                  <a16:creationId xmlns:a16="http://schemas.microsoft.com/office/drawing/2014/main" id="{903E743D-4D28-EC7B-CAE6-B42F3A6B82C6}"/>
                </a:ext>
              </a:extLst>
            </xdr14:cNvPr>
            <xdr14:cNvContentPartPr/>
          </xdr14:nvContentPartPr>
          <xdr14:nvPr macro=""/>
          <xdr14:xfrm>
            <a:off x="2631240" y="4530960"/>
            <a:ext cx="316080" cy="263160"/>
          </xdr14:xfrm>
        </xdr:contentPart>
      </mc:Choice>
      <mc:Fallback xmlns="">
        <xdr:pic>
          <xdr:nvPicPr>
            <xdr:cNvPr id="369" name="Ink 368">
              <a:extLst>
                <a:ext uri="{FF2B5EF4-FFF2-40B4-BE49-F238E27FC236}">
                  <a16:creationId xmlns:a16="http://schemas.microsoft.com/office/drawing/2014/main" id="{903E743D-4D28-EC7B-CAE6-B42F3A6B82C6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2625120" y="4524840"/>
              <a:ext cx="328320" cy="27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208080</xdr:colOff>
      <xdr:row>23</xdr:row>
      <xdr:rowOff>153060</xdr:rowOff>
    </xdr:from>
    <xdr:to>
      <xdr:col>7</xdr:col>
      <xdr:colOff>31560</xdr:colOff>
      <xdr:row>24</xdr:row>
      <xdr:rowOff>189360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370" name="Ink 369">
              <a:extLst>
                <a:ext uri="{FF2B5EF4-FFF2-40B4-BE49-F238E27FC236}">
                  <a16:creationId xmlns:a16="http://schemas.microsoft.com/office/drawing/2014/main" id="{1DCB5AD3-8050-F365-0422-B4654AC17204}"/>
                </a:ext>
              </a:extLst>
            </xdr14:cNvPr>
            <xdr14:cNvContentPartPr/>
          </xdr14:nvContentPartPr>
          <xdr14:nvPr macro=""/>
          <xdr14:xfrm>
            <a:off x="3865680" y="4534560"/>
            <a:ext cx="433080" cy="226800"/>
          </xdr14:xfrm>
        </xdr:contentPart>
      </mc:Choice>
      <mc:Fallback xmlns="">
        <xdr:pic>
          <xdr:nvPicPr>
            <xdr:cNvPr id="370" name="Ink 369">
              <a:extLst>
                <a:ext uri="{FF2B5EF4-FFF2-40B4-BE49-F238E27FC236}">
                  <a16:creationId xmlns:a16="http://schemas.microsoft.com/office/drawing/2014/main" id="{1DCB5AD3-8050-F365-0422-B4654AC17204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3859560" y="4528440"/>
              <a:ext cx="445320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356040</xdr:colOff>
      <xdr:row>23</xdr:row>
      <xdr:rowOff>112020</xdr:rowOff>
    </xdr:from>
    <xdr:to>
      <xdr:col>4</xdr:col>
      <xdr:colOff>154680</xdr:colOff>
      <xdr:row>25</xdr:row>
      <xdr:rowOff>43140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371" name="Ink 370">
              <a:extLst>
                <a:ext uri="{FF2B5EF4-FFF2-40B4-BE49-F238E27FC236}">
                  <a16:creationId xmlns:a16="http://schemas.microsoft.com/office/drawing/2014/main" id="{2E2F6248-278C-A359-EF17-7F555C91A2BE}"/>
                </a:ext>
              </a:extLst>
            </xdr14:cNvPr>
            <xdr14:cNvContentPartPr/>
          </xdr14:nvContentPartPr>
          <xdr14:nvPr macro=""/>
          <xdr14:xfrm>
            <a:off x="2184840" y="4493520"/>
            <a:ext cx="408240" cy="312120"/>
          </xdr14:xfrm>
        </xdr:contentPart>
      </mc:Choice>
      <mc:Fallback xmlns="">
        <xdr:pic>
          <xdr:nvPicPr>
            <xdr:cNvPr id="371" name="Ink 370">
              <a:extLst>
                <a:ext uri="{FF2B5EF4-FFF2-40B4-BE49-F238E27FC236}">
                  <a16:creationId xmlns:a16="http://schemas.microsoft.com/office/drawing/2014/main" id="{2E2F6248-278C-A359-EF17-7F555C91A2BE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2178720" y="4487400"/>
              <a:ext cx="420480" cy="32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433560</xdr:colOff>
      <xdr:row>24</xdr:row>
      <xdr:rowOff>4680</xdr:rowOff>
    </xdr:from>
    <xdr:to>
      <xdr:col>6</xdr:col>
      <xdr:colOff>142920</xdr:colOff>
      <xdr:row>25</xdr:row>
      <xdr:rowOff>42780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372" name="Ink 371">
              <a:extLst>
                <a:ext uri="{FF2B5EF4-FFF2-40B4-BE49-F238E27FC236}">
                  <a16:creationId xmlns:a16="http://schemas.microsoft.com/office/drawing/2014/main" id="{85FB715B-A6A2-4F93-3858-922812CA0A61}"/>
                </a:ext>
              </a:extLst>
            </xdr14:cNvPr>
            <xdr14:cNvContentPartPr/>
          </xdr14:nvContentPartPr>
          <xdr14:nvPr macro=""/>
          <xdr14:xfrm>
            <a:off x="3481560" y="4576680"/>
            <a:ext cx="318960" cy="228600"/>
          </xdr14:xfrm>
        </xdr:contentPart>
      </mc:Choice>
      <mc:Fallback xmlns="">
        <xdr:pic>
          <xdr:nvPicPr>
            <xdr:cNvPr id="372" name="Ink 371">
              <a:extLst>
                <a:ext uri="{FF2B5EF4-FFF2-40B4-BE49-F238E27FC236}">
                  <a16:creationId xmlns:a16="http://schemas.microsoft.com/office/drawing/2014/main" id="{85FB715B-A6A2-4F93-3858-922812CA0A61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3475440" y="4570560"/>
              <a:ext cx="331200" cy="24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114840</xdr:colOff>
      <xdr:row>26</xdr:row>
      <xdr:rowOff>157560</xdr:rowOff>
    </xdr:from>
    <xdr:to>
      <xdr:col>3</xdr:col>
      <xdr:colOff>213120</xdr:colOff>
      <xdr:row>27</xdr:row>
      <xdr:rowOff>35820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375" name="Ink 374">
              <a:extLst>
                <a:ext uri="{FF2B5EF4-FFF2-40B4-BE49-F238E27FC236}">
                  <a16:creationId xmlns:a16="http://schemas.microsoft.com/office/drawing/2014/main" id="{51A42AAD-C23D-B55E-252B-401E03C4C95A}"/>
                </a:ext>
              </a:extLst>
            </xdr14:cNvPr>
            <xdr14:cNvContentPartPr/>
          </xdr14:nvContentPartPr>
          <xdr14:nvPr macro=""/>
          <xdr14:xfrm>
            <a:off x="1943640" y="5110560"/>
            <a:ext cx="98280" cy="68760"/>
          </xdr14:xfrm>
        </xdr:contentPart>
      </mc:Choice>
      <mc:Fallback xmlns="">
        <xdr:pic>
          <xdr:nvPicPr>
            <xdr:cNvPr id="375" name="Ink 374">
              <a:extLst>
                <a:ext uri="{FF2B5EF4-FFF2-40B4-BE49-F238E27FC236}">
                  <a16:creationId xmlns:a16="http://schemas.microsoft.com/office/drawing/2014/main" id="{51A42AAD-C23D-B55E-252B-401E03C4C95A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1937520" y="5104408"/>
              <a:ext cx="110520" cy="810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506160</xdr:colOff>
      <xdr:row>26</xdr:row>
      <xdr:rowOff>18960</xdr:rowOff>
    </xdr:from>
    <xdr:to>
      <xdr:col>3</xdr:col>
      <xdr:colOff>562320</xdr:colOff>
      <xdr:row>27</xdr:row>
      <xdr:rowOff>13140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378" name="Ink 377">
              <a:extLst>
                <a:ext uri="{FF2B5EF4-FFF2-40B4-BE49-F238E27FC236}">
                  <a16:creationId xmlns:a16="http://schemas.microsoft.com/office/drawing/2014/main" id="{C9FBBCAF-9910-98DD-44BE-BA5F2AC57F15}"/>
                </a:ext>
              </a:extLst>
            </xdr14:cNvPr>
            <xdr14:cNvContentPartPr/>
          </xdr14:nvContentPartPr>
          <xdr14:nvPr macro=""/>
          <xdr14:xfrm>
            <a:off x="2334960" y="4971960"/>
            <a:ext cx="56160" cy="184680"/>
          </xdr14:xfrm>
        </xdr:contentPart>
      </mc:Choice>
      <mc:Fallback xmlns="">
        <xdr:pic>
          <xdr:nvPicPr>
            <xdr:cNvPr id="378" name="Ink 377">
              <a:extLst>
                <a:ext uri="{FF2B5EF4-FFF2-40B4-BE49-F238E27FC236}">
                  <a16:creationId xmlns:a16="http://schemas.microsoft.com/office/drawing/2014/main" id="{C9FBBCAF-9910-98DD-44BE-BA5F2AC57F15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2328840" y="4965828"/>
              <a:ext cx="68400" cy="1969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296760</xdr:colOff>
      <xdr:row>20</xdr:row>
      <xdr:rowOff>144240</xdr:rowOff>
    </xdr:from>
    <xdr:to>
      <xdr:col>2</xdr:col>
      <xdr:colOff>301800</xdr:colOff>
      <xdr:row>20</xdr:row>
      <xdr:rowOff>156480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380" name="Ink 379">
              <a:extLst>
                <a:ext uri="{FF2B5EF4-FFF2-40B4-BE49-F238E27FC236}">
                  <a16:creationId xmlns:a16="http://schemas.microsoft.com/office/drawing/2014/main" id="{3700ABB3-C410-E333-CC77-25B1F336C680}"/>
                </a:ext>
              </a:extLst>
            </xdr14:cNvPr>
            <xdr14:cNvContentPartPr/>
          </xdr14:nvContentPartPr>
          <xdr14:nvPr macro=""/>
          <xdr14:xfrm>
            <a:off x="1515960" y="3954240"/>
            <a:ext cx="5040" cy="12240"/>
          </xdr14:xfrm>
        </xdr:contentPart>
      </mc:Choice>
      <mc:Fallback xmlns="">
        <xdr:pic>
          <xdr:nvPicPr>
            <xdr:cNvPr id="380" name="Ink 379">
              <a:extLst>
                <a:ext uri="{FF2B5EF4-FFF2-40B4-BE49-F238E27FC236}">
                  <a16:creationId xmlns:a16="http://schemas.microsoft.com/office/drawing/2014/main" id="{3700ABB3-C410-E333-CC77-25B1F336C680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1509840" y="3948120"/>
              <a:ext cx="1728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290640</xdr:colOff>
      <xdr:row>21</xdr:row>
      <xdr:rowOff>79380</xdr:rowOff>
    </xdr:from>
    <xdr:to>
      <xdr:col>2</xdr:col>
      <xdr:colOff>442560</xdr:colOff>
      <xdr:row>22</xdr:row>
      <xdr:rowOff>71040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382" name="Ink 381">
              <a:extLst>
                <a:ext uri="{FF2B5EF4-FFF2-40B4-BE49-F238E27FC236}">
                  <a16:creationId xmlns:a16="http://schemas.microsoft.com/office/drawing/2014/main" id="{542C6FD9-581A-429D-84CC-5365C9376EEB}"/>
                </a:ext>
              </a:extLst>
            </xdr14:cNvPr>
            <xdr14:cNvContentPartPr/>
          </xdr14:nvContentPartPr>
          <xdr14:nvPr macro=""/>
          <xdr14:xfrm>
            <a:off x="1509840" y="4079880"/>
            <a:ext cx="151920" cy="182160"/>
          </xdr14:xfrm>
        </xdr:contentPart>
      </mc:Choice>
      <mc:Fallback xmlns="">
        <xdr:pic>
          <xdr:nvPicPr>
            <xdr:cNvPr id="382" name="Ink 381">
              <a:extLst>
                <a:ext uri="{FF2B5EF4-FFF2-40B4-BE49-F238E27FC236}">
                  <a16:creationId xmlns:a16="http://schemas.microsoft.com/office/drawing/2014/main" id="{542C6FD9-581A-429D-84CC-5365C9376EEB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1503720" y="4073760"/>
              <a:ext cx="16416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329160</xdr:colOff>
      <xdr:row>25</xdr:row>
      <xdr:rowOff>172740</xdr:rowOff>
    </xdr:from>
    <xdr:to>
      <xdr:col>2</xdr:col>
      <xdr:colOff>332040</xdr:colOff>
      <xdr:row>25</xdr:row>
      <xdr:rowOff>184980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384" name="Ink 383">
              <a:extLst>
                <a:ext uri="{FF2B5EF4-FFF2-40B4-BE49-F238E27FC236}">
                  <a16:creationId xmlns:a16="http://schemas.microsoft.com/office/drawing/2014/main" id="{EAEC0B36-DDC9-9B32-813D-6028D12F6F00}"/>
                </a:ext>
              </a:extLst>
            </xdr14:cNvPr>
            <xdr14:cNvContentPartPr/>
          </xdr14:nvContentPartPr>
          <xdr14:nvPr macro=""/>
          <xdr14:xfrm>
            <a:off x="1548360" y="4935240"/>
            <a:ext cx="2880" cy="12240"/>
          </xdr14:xfrm>
        </xdr:contentPart>
      </mc:Choice>
      <mc:Fallback xmlns="">
        <xdr:pic>
          <xdr:nvPicPr>
            <xdr:cNvPr id="384" name="Ink 383">
              <a:extLst>
                <a:ext uri="{FF2B5EF4-FFF2-40B4-BE49-F238E27FC236}">
                  <a16:creationId xmlns:a16="http://schemas.microsoft.com/office/drawing/2014/main" id="{EAEC0B36-DDC9-9B32-813D-6028D12F6F00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1542240" y="4929120"/>
              <a:ext cx="1512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323040</xdr:colOff>
      <xdr:row>26</xdr:row>
      <xdr:rowOff>98160</xdr:rowOff>
    </xdr:from>
    <xdr:to>
      <xdr:col>2</xdr:col>
      <xdr:colOff>523920</xdr:colOff>
      <xdr:row>27</xdr:row>
      <xdr:rowOff>101700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386" name="Ink 385">
              <a:extLst>
                <a:ext uri="{FF2B5EF4-FFF2-40B4-BE49-F238E27FC236}">
                  <a16:creationId xmlns:a16="http://schemas.microsoft.com/office/drawing/2014/main" id="{A67A8B72-A5C0-957A-D252-56E748CD0B57}"/>
                </a:ext>
              </a:extLst>
            </xdr14:cNvPr>
            <xdr14:cNvContentPartPr/>
          </xdr14:nvContentPartPr>
          <xdr14:nvPr macro=""/>
          <xdr14:xfrm>
            <a:off x="1542240" y="5051160"/>
            <a:ext cx="200880" cy="194040"/>
          </xdr14:xfrm>
        </xdr:contentPart>
      </mc:Choice>
      <mc:Fallback xmlns="">
        <xdr:pic>
          <xdr:nvPicPr>
            <xdr:cNvPr id="386" name="Ink 385">
              <a:extLst>
                <a:ext uri="{FF2B5EF4-FFF2-40B4-BE49-F238E27FC236}">
                  <a16:creationId xmlns:a16="http://schemas.microsoft.com/office/drawing/2014/main" id="{A67A8B72-A5C0-957A-D252-56E748CD0B57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536120" y="5045029"/>
              <a:ext cx="213120" cy="2063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420840</xdr:colOff>
      <xdr:row>29</xdr:row>
      <xdr:rowOff>171780</xdr:rowOff>
    </xdr:from>
    <xdr:to>
      <xdr:col>3</xdr:col>
      <xdr:colOff>433080</xdr:colOff>
      <xdr:row>29</xdr:row>
      <xdr:rowOff>178620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390" name="Ink 389">
              <a:extLst>
                <a:ext uri="{FF2B5EF4-FFF2-40B4-BE49-F238E27FC236}">
                  <a16:creationId xmlns:a16="http://schemas.microsoft.com/office/drawing/2014/main" id="{94A88A7B-E329-4FE4-14FA-0C42F69E3E61}"/>
                </a:ext>
              </a:extLst>
            </xdr14:cNvPr>
            <xdr14:cNvContentPartPr/>
          </xdr14:nvContentPartPr>
          <xdr14:nvPr macro=""/>
          <xdr14:xfrm>
            <a:off x="2249640" y="5696280"/>
            <a:ext cx="12240" cy="6840"/>
          </xdr14:xfrm>
        </xdr:contentPart>
      </mc:Choice>
      <mc:Fallback xmlns="">
        <xdr:pic>
          <xdr:nvPicPr>
            <xdr:cNvPr id="390" name="Ink 389">
              <a:extLst>
                <a:ext uri="{FF2B5EF4-FFF2-40B4-BE49-F238E27FC236}">
                  <a16:creationId xmlns:a16="http://schemas.microsoft.com/office/drawing/2014/main" id="{94A88A7B-E329-4FE4-14FA-0C42F69E3E61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2243520" y="5690160"/>
              <a:ext cx="2448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448320</xdr:colOff>
      <xdr:row>29</xdr:row>
      <xdr:rowOff>164580</xdr:rowOff>
    </xdr:from>
    <xdr:to>
      <xdr:col>3</xdr:col>
      <xdr:colOff>85680</xdr:colOff>
      <xdr:row>31</xdr:row>
      <xdr:rowOff>103260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393" name="Ink 392">
              <a:extLst>
                <a:ext uri="{FF2B5EF4-FFF2-40B4-BE49-F238E27FC236}">
                  <a16:creationId xmlns:a16="http://schemas.microsoft.com/office/drawing/2014/main" id="{F3BBACA5-266F-7EDC-5E5C-66FC93AD4C2E}"/>
                </a:ext>
              </a:extLst>
            </xdr14:cNvPr>
            <xdr14:cNvContentPartPr/>
          </xdr14:nvContentPartPr>
          <xdr14:nvPr macro=""/>
          <xdr14:xfrm>
            <a:off x="1667520" y="5689080"/>
            <a:ext cx="246960" cy="319680"/>
          </xdr14:xfrm>
        </xdr:contentPart>
      </mc:Choice>
      <mc:Fallback xmlns="">
        <xdr:pic>
          <xdr:nvPicPr>
            <xdr:cNvPr id="393" name="Ink 392">
              <a:extLst>
                <a:ext uri="{FF2B5EF4-FFF2-40B4-BE49-F238E27FC236}">
                  <a16:creationId xmlns:a16="http://schemas.microsoft.com/office/drawing/2014/main" id="{F3BBACA5-266F-7EDC-5E5C-66FC93AD4C2E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661400" y="5682967"/>
              <a:ext cx="259200" cy="3319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550560</xdr:colOff>
      <xdr:row>28</xdr:row>
      <xdr:rowOff>186600</xdr:rowOff>
    </xdr:from>
    <xdr:to>
      <xdr:col>2</xdr:col>
      <xdr:colOff>596640</xdr:colOff>
      <xdr:row>29</xdr:row>
      <xdr:rowOff>90780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401" name="Ink 400">
              <a:extLst>
                <a:ext uri="{FF2B5EF4-FFF2-40B4-BE49-F238E27FC236}">
                  <a16:creationId xmlns:a16="http://schemas.microsoft.com/office/drawing/2014/main" id="{C67A7B17-1460-053C-1705-30A1769AD844}"/>
                </a:ext>
              </a:extLst>
            </xdr14:cNvPr>
            <xdr14:cNvContentPartPr/>
          </xdr14:nvContentPartPr>
          <xdr14:nvPr macro=""/>
          <xdr14:xfrm>
            <a:off x="1769760" y="5520600"/>
            <a:ext cx="46080" cy="94680"/>
          </xdr14:xfrm>
        </xdr:contentPart>
      </mc:Choice>
      <mc:Fallback xmlns="">
        <xdr:pic>
          <xdr:nvPicPr>
            <xdr:cNvPr id="401" name="Ink 400">
              <a:extLst>
                <a:ext uri="{FF2B5EF4-FFF2-40B4-BE49-F238E27FC236}">
                  <a16:creationId xmlns:a16="http://schemas.microsoft.com/office/drawing/2014/main" id="{C67A7B17-1460-053C-1705-30A1769AD844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763640" y="5514480"/>
              <a:ext cx="58320" cy="10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483240</xdr:colOff>
      <xdr:row>32</xdr:row>
      <xdr:rowOff>38760</xdr:rowOff>
    </xdr:from>
    <xdr:to>
      <xdr:col>3</xdr:col>
      <xdr:colOff>136440</xdr:colOff>
      <xdr:row>32</xdr:row>
      <xdr:rowOff>176280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407" name="Ink 406">
              <a:extLst>
                <a:ext uri="{FF2B5EF4-FFF2-40B4-BE49-F238E27FC236}">
                  <a16:creationId xmlns:a16="http://schemas.microsoft.com/office/drawing/2014/main" id="{AD336D14-F8DE-BA75-0ECF-C7258A187A7F}"/>
                </a:ext>
              </a:extLst>
            </xdr14:cNvPr>
            <xdr14:cNvContentPartPr/>
          </xdr14:nvContentPartPr>
          <xdr14:nvPr macro=""/>
          <xdr14:xfrm>
            <a:off x="1702440" y="6134760"/>
            <a:ext cx="262800" cy="137520"/>
          </xdr14:xfrm>
        </xdr:contentPart>
      </mc:Choice>
      <mc:Fallback xmlns="">
        <xdr:pic>
          <xdr:nvPicPr>
            <xdr:cNvPr id="407" name="Ink 406">
              <a:extLst>
                <a:ext uri="{FF2B5EF4-FFF2-40B4-BE49-F238E27FC236}">
                  <a16:creationId xmlns:a16="http://schemas.microsoft.com/office/drawing/2014/main" id="{AD336D14-F8DE-BA75-0ECF-C7258A187A7F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696320" y="6128624"/>
              <a:ext cx="275040" cy="1497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444960</xdr:colOff>
      <xdr:row>29</xdr:row>
      <xdr:rowOff>155580</xdr:rowOff>
    </xdr:from>
    <xdr:to>
      <xdr:col>6</xdr:col>
      <xdr:colOff>466920</xdr:colOff>
      <xdr:row>29</xdr:row>
      <xdr:rowOff>184020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412" name="Ink 411">
              <a:extLst>
                <a:ext uri="{FF2B5EF4-FFF2-40B4-BE49-F238E27FC236}">
                  <a16:creationId xmlns:a16="http://schemas.microsoft.com/office/drawing/2014/main" id="{0BB59FD5-465D-C647-B532-FDF88E8AE1DE}"/>
                </a:ext>
              </a:extLst>
            </xdr14:cNvPr>
            <xdr14:cNvContentPartPr/>
          </xdr14:nvContentPartPr>
          <xdr14:nvPr macro=""/>
          <xdr14:xfrm>
            <a:off x="4102560" y="5680080"/>
            <a:ext cx="21960" cy="28440"/>
          </xdr14:xfrm>
        </xdr:contentPart>
      </mc:Choice>
      <mc:Fallback xmlns="">
        <xdr:pic>
          <xdr:nvPicPr>
            <xdr:cNvPr id="412" name="Ink 411">
              <a:extLst>
                <a:ext uri="{FF2B5EF4-FFF2-40B4-BE49-F238E27FC236}">
                  <a16:creationId xmlns:a16="http://schemas.microsoft.com/office/drawing/2014/main" id="{0BB59FD5-465D-C647-B532-FDF88E8AE1DE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4096440" y="5673960"/>
              <a:ext cx="34200" cy="4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240840</xdr:colOff>
      <xdr:row>30</xdr:row>
      <xdr:rowOff>87840</xdr:rowOff>
    </xdr:from>
    <xdr:to>
      <xdr:col>6</xdr:col>
      <xdr:colOff>488520</xdr:colOff>
      <xdr:row>31</xdr:row>
      <xdr:rowOff>33780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413" name="Ink 412">
              <a:extLst>
                <a:ext uri="{FF2B5EF4-FFF2-40B4-BE49-F238E27FC236}">
                  <a16:creationId xmlns:a16="http://schemas.microsoft.com/office/drawing/2014/main" id="{4AA0F2A9-A8F1-8CE2-936D-69805951A4DA}"/>
                </a:ext>
              </a:extLst>
            </xdr14:cNvPr>
            <xdr14:cNvContentPartPr/>
          </xdr14:nvContentPartPr>
          <xdr14:nvPr macro=""/>
          <xdr14:xfrm>
            <a:off x="3898440" y="5802840"/>
            <a:ext cx="247680" cy="136440"/>
          </xdr14:xfrm>
        </xdr:contentPart>
      </mc:Choice>
      <mc:Fallback xmlns="">
        <xdr:pic>
          <xdr:nvPicPr>
            <xdr:cNvPr id="413" name="Ink 412">
              <a:extLst>
                <a:ext uri="{FF2B5EF4-FFF2-40B4-BE49-F238E27FC236}">
                  <a16:creationId xmlns:a16="http://schemas.microsoft.com/office/drawing/2014/main" id="{4AA0F2A9-A8F1-8CE2-936D-69805951A4DA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3892320" y="5796736"/>
              <a:ext cx="259920" cy="1486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346800</xdr:colOff>
      <xdr:row>30</xdr:row>
      <xdr:rowOff>140400</xdr:rowOff>
    </xdr:from>
    <xdr:to>
      <xdr:col>5</xdr:col>
      <xdr:colOff>467760</xdr:colOff>
      <xdr:row>31</xdr:row>
      <xdr:rowOff>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414" name="Ink 413">
              <a:extLst>
                <a:ext uri="{FF2B5EF4-FFF2-40B4-BE49-F238E27FC236}">
                  <a16:creationId xmlns:a16="http://schemas.microsoft.com/office/drawing/2014/main" id="{26238CC1-DB56-E783-2EF5-0B8CD3DB07A9}"/>
                </a:ext>
              </a:extLst>
            </xdr14:cNvPr>
            <xdr14:cNvContentPartPr/>
          </xdr14:nvContentPartPr>
          <xdr14:nvPr macro=""/>
          <xdr14:xfrm>
            <a:off x="3394800" y="5855400"/>
            <a:ext cx="120960" cy="59040"/>
          </xdr14:xfrm>
        </xdr:contentPart>
      </mc:Choice>
      <mc:Fallback xmlns="">
        <xdr:pic>
          <xdr:nvPicPr>
            <xdr:cNvPr id="414" name="Ink 413">
              <a:extLst>
                <a:ext uri="{FF2B5EF4-FFF2-40B4-BE49-F238E27FC236}">
                  <a16:creationId xmlns:a16="http://schemas.microsoft.com/office/drawing/2014/main" id="{26238CC1-DB56-E783-2EF5-0B8CD3DB07A9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3388680" y="5849242"/>
              <a:ext cx="133200" cy="713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332040</xdr:colOff>
      <xdr:row>23</xdr:row>
      <xdr:rowOff>155220</xdr:rowOff>
    </xdr:from>
    <xdr:to>
      <xdr:col>11</xdr:col>
      <xdr:colOff>391800</xdr:colOff>
      <xdr:row>32</xdr:row>
      <xdr:rowOff>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418" name="Ink 417">
              <a:extLst>
                <a:ext uri="{FF2B5EF4-FFF2-40B4-BE49-F238E27FC236}">
                  <a16:creationId xmlns:a16="http://schemas.microsoft.com/office/drawing/2014/main" id="{43A99C3E-B78F-ECCE-30B4-CF4385C11A23}"/>
                </a:ext>
              </a:extLst>
            </xdr14:cNvPr>
            <xdr14:cNvContentPartPr/>
          </xdr14:nvContentPartPr>
          <xdr14:nvPr macro=""/>
          <xdr14:xfrm>
            <a:off x="7037640" y="4536720"/>
            <a:ext cx="59760" cy="1562040"/>
          </xdr14:xfrm>
        </xdr:contentPart>
      </mc:Choice>
      <mc:Fallback xmlns="">
        <xdr:pic>
          <xdr:nvPicPr>
            <xdr:cNvPr id="418" name="Ink 417">
              <a:extLst>
                <a:ext uri="{FF2B5EF4-FFF2-40B4-BE49-F238E27FC236}">
                  <a16:creationId xmlns:a16="http://schemas.microsoft.com/office/drawing/2014/main" id="{43A99C3E-B78F-ECCE-30B4-CF4385C11A23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7031520" y="4530600"/>
              <a:ext cx="72000" cy="157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235920</xdr:colOff>
      <xdr:row>1</xdr:row>
      <xdr:rowOff>62940</xdr:rowOff>
    </xdr:from>
    <xdr:to>
      <xdr:col>11</xdr:col>
      <xdr:colOff>500880</xdr:colOff>
      <xdr:row>21</xdr:row>
      <xdr:rowOff>116460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419" name="Ink 418">
              <a:extLst>
                <a:ext uri="{FF2B5EF4-FFF2-40B4-BE49-F238E27FC236}">
                  <a16:creationId xmlns:a16="http://schemas.microsoft.com/office/drawing/2014/main" id="{851C3B76-0259-70AF-5085-0FCD70819FE2}"/>
                </a:ext>
              </a:extLst>
            </xdr14:cNvPr>
            <xdr14:cNvContentPartPr/>
          </xdr14:nvContentPartPr>
          <xdr14:nvPr macro=""/>
          <xdr14:xfrm>
            <a:off x="6941520" y="253440"/>
            <a:ext cx="264960" cy="3863520"/>
          </xdr14:xfrm>
        </xdr:contentPart>
      </mc:Choice>
      <mc:Fallback xmlns="">
        <xdr:pic>
          <xdr:nvPicPr>
            <xdr:cNvPr id="419" name="Ink 418">
              <a:extLst>
                <a:ext uri="{FF2B5EF4-FFF2-40B4-BE49-F238E27FC236}">
                  <a16:creationId xmlns:a16="http://schemas.microsoft.com/office/drawing/2014/main" id="{851C3B76-0259-70AF-5085-0FCD70819FE2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6935400" y="247320"/>
              <a:ext cx="277200" cy="387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84360</xdr:colOff>
      <xdr:row>5</xdr:row>
      <xdr:rowOff>12300</xdr:rowOff>
    </xdr:from>
    <xdr:to>
      <xdr:col>15</xdr:col>
      <xdr:colOff>298080</xdr:colOff>
      <xdr:row>6</xdr:row>
      <xdr:rowOff>105840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430" name="Ink 429">
              <a:extLst>
                <a:ext uri="{FF2B5EF4-FFF2-40B4-BE49-F238E27FC236}">
                  <a16:creationId xmlns:a16="http://schemas.microsoft.com/office/drawing/2014/main" id="{979F031D-257C-0C24-CD0F-22BA744F2C7D}"/>
                </a:ext>
              </a:extLst>
            </xdr14:cNvPr>
            <xdr14:cNvContentPartPr/>
          </xdr14:nvContentPartPr>
          <xdr14:nvPr macro=""/>
          <xdr14:xfrm>
            <a:off x="8618760" y="964800"/>
            <a:ext cx="823320" cy="284040"/>
          </xdr14:xfrm>
        </xdr:contentPart>
      </mc:Choice>
      <mc:Fallback xmlns="">
        <xdr:pic>
          <xdr:nvPicPr>
            <xdr:cNvPr id="430" name="Ink 429">
              <a:extLst>
                <a:ext uri="{FF2B5EF4-FFF2-40B4-BE49-F238E27FC236}">
                  <a16:creationId xmlns:a16="http://schemas.microsoft.com/office/drawing/2014/main" id="{979F031D-257C-0C24-CD0F-22BA744F2C7D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8612640" y="958680"/>
              <a:ext cx="835560" cy="29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11760</xdr:colOff>
      <xdr:row>5</xdr:row>
      <xdr:rowOff>6900</xdr:rowOff>
    </xdr:from>
    <xdr:to>
      <xdr:col>13</xdr:col>
      <xdr:colOff>551400</xdr:colOff>
      <xdr:row>6</xdr:row>
      <xdr:rowOff>64800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431" name="Ink 430">
              <a:extLst>
                <a:ext uri="{FF2B5EF4-FFF2-40B4-BE49-F238E27FC236}">
                  <a16:creationId xmlns:a16="http://schemas.microsoft.com/office/drawing/2014/main" id="{B620698E-662E-28D0-DBA0-3C640720F56C}"/>
                </a:ext>
              </a:extLst>
            </xdr14:cNvPr>
            <xdr14:cNvContentPartPr/>
          </xdr14:nvContentPartPr>
          <xdr14:nvPr macro=""/>
          <xdr14:xfrm>
            <a:off x="7936560" y="959400"/>
            <a:ext cx="539640" cy="248400"/>
          </xdr14:xfrm>
        </xdr:contentPart>
      </mc:Choice>
      <mc:Fallback xmlns="">
        <xdr:pic>
          <xdr:nvPicPr>
            <xdr:cNvPr id="431" name="Ink 430">
              <a:extLst>
                <a:ext uri="{FF2B5EF4-FFF2-40B4-BE49-F238E27FC236}">
                  <a16:creationId xmlns:a16="http://schemas.microsoft.com/office/drawing/2014/main" id="{B620698E-662E-28D0-DBA0-3C640720F56C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7930436" y="953280"/>
              <a:ext cx="551888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293040</xdr:colOff>
      <xdr:row>8</xdr:row>
      <xdr:rowOff>171600</xdr:rowOff>
    </xdr:from>
    <xdr:to>
      <xdr:col>12</xdr:col>
      <xdr:colOff>408600</xdr:colOff>
      <xdr:row>9</xdr:row>
      <xdr:rowOff>75780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434" name="Ink 433">
              <a:extLst>
                <a:ext uri="{FF2B5EF4-FFF2-40B4-BE49-F238E27FC236}">
                  <a16:creationId xmlns:a16="http://schemas.microsoft.com/office/drawing/2014/main" id="{8F7D547B-6906-2FFC-6D02-6A463E0DC2D7}"/>
                </a:ext>
              </a:extLst>
            </xdr14:cNvPr>
            <xdr14:cNvContentPartPr/>
          </xdr14:nvContentPartPr>
          <xdr14:nvPr macro=""/>
          <xdr14:xfrm>
            <a:off x="7608240" y="1695600"/>
            <a:ext cx="115560" cy="94680"/>
          </xdr14:xfrm>
        </xdr:contentPart>
      </mc:Choice>
      <mc:Fallback xmlns="">
        <xdr:pic>
          <xdr:nvPicPr>
            <xdr:cNvPr id="434" name="Ink 433">
              <a:extLst>
                <a:ext uri="{FF2B5EF4-FFF2-40B4-BE49-F238E27FC236}">
                  <a16:creationId xmlns:a16="http://schemas.microsoft.com/office/drawing/2014/main" id="{8F7D547B-6906-2FFC-6D02-6A463E0DC2D7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7602139" y="1689480"/>
              <a:ext cx="127762" cy="10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606360</xdr:colOff>
      <xdr:row>9</xdr:row>
      <xdr:rowOff>79740</xdr:rowOff>
    </xdr:from>
    <xdr:to>
      <xdr:col>15</xdr:col>
      <xdr:colOff>141840</xdr:colOff>
      <xdr:row>9</xdr:row>
      <xdr:rowOff>84420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441" name="Ink 440">
              <a:extLst>
                <a:ext uri="{FF2B5EF4-FFF2-40B4-BE49-F238E27FC236}">
                  <a16:creationId xmlns:a16="http://schemas.microsoft.com/office/drawing/2014/main" id="{C6B77459-0C63-AD8B-049A-C91E593C3E16}"/>
                </a:ext>
              </a:extLst>
            </xdr14:cNvPr>
            <xdr14:cNvContentPartPr/>
          </xdr14:nvContentPartPr>
          <xdr14:nvPr macro=""/>
          <xdr14:xfrm>
            <a:off x="9140760" y="1794240"/>
            <a:ext cx="145080" cy="4680"/>
          </xdr14:xfrm>
        </xdr:contentPart>
      </mc:Choice>
      <mc:Fallback xmlns="">
        <xdr:pic>
          <xdr:nvPicPr>
            <xdr:cNvPr id="441" name="Ink 440">
              <a:extLst>
                <a:ext uri="{FF2B5EF4-FFF2-40B4-BE49-F238E27FC236}">
                  <a16:creationId xmlns:a16="http://schemas.microsoft.com/office/drawing/2014/main" id="{C6B77459-0C63-AD8B-049A-C91E593C3E16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9134640" y="1788120"/>
              <a:ext cx="15732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197880</xdr:colOff>
      <xdr:row>8</xdr:row>
      <xdr:rowOff>83040</xdr:rowOff>
    </xdr:from>
    <xdr:to>
      <xdr:col>14</xdr:col>
      <xdr:colOff>343200</xdr:colOff>
      <xdr:row>9</xdr:row>
      <xdr:rowOff>151740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442" name="Ink 441">
              <a:extLst>
                <a:ext uri="{FF2B5EF4-FFF2-40B4-BE49-F238E27FC236}">
                  <a16:creationId xmlns:a16="http://schemas.microsoft.com/office/drawing/2014/main" id="{8AEBF36E-E737-C9EF-C7C7-45269E5D6E79}"/>
                </a:ext>
              </a:extLst>
            </xdr14:cNvPr>
            <xdr14:cNvContentPartPr/>
          </xdr14:nvContentPartPr>
          <xdr14:nvPr macro=""/>
          <xdr14:xfrm>
            <a:off x="8122680" y="1607040"/>
            <a:ext cx="754920" cy="259200"/>
          </xdr14:xfrm>
        </xdr:contentPart>
      </mc:Choice>
      <mc:Fallback xmlns="">
        <xdr:pic>
          <xdr:nvPicPr>
            <xdr:cNvPr id="442" name="Ink 441">
              <a:extLst>
                <a:ext uri="{FF2B5EF4-FFF2-40B4-BE49-F238E27FC236}">
                  <a16:creationId xmlns:a16="http://schemas.microsoft.com/office/drawing/2014/main" id="{8AEBF36E-E737-C9EF-C7C7-45269E5D6E79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8116560" y="1600920"/>
              <a:ext cx="767160" cy="27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373320</xdr:colOff>
      <xdr:row>8</xdr:row>
      <xdr:rowOff>175560</xdr:rowOff>
    </xdr:from>
    <xdr:to>
      <xdr:col>15</xdr:col>
      <xdr:colOff>551520</xdr:colOff>
      <xdr:row>10</xdr:row>
      <xdr:rowOff>17040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443" name="Ink 442">
              <a:extLst>
                <a:ext uri="{FF2B5EF4-FFF2-40B4-BE49-F238E27FC236}">
                  <a16:creationId xmlns:a16="http://schemas.microsoft.com/office/drawing/2014/main" id="{B8E118DC-5619-A669-2D15-3249BDD1E4F1}"/>
                </a:ext>
              </a:extLst>
            </xdr14:cNvPr>
            <xdr14:cNvContentPartPr/>
          </xdr14:nvContentPartPr>
          <xdr14:nvPr macro=""/>
          <xdr14:xfrm>
            <a:off x="9517320" y="1699560"/>
            <a:ext cx="178200" cy="222480"/>
          </xdr14:xfrm>
        </xdr:contentPart>
      </mc:Choice>
      <mc:Fallback xmlns="">
        <xdr:pic>
          <xdr:nvPicPr>
            <xdr:cNvPr id="443" name="Ink 442">
              <a:extLst>
                <a:ext uri="{FF2B5EF4-FFF2-40B4-BE49-F238E27FC236}">
                  <a16:creationId xmlns:a16="http://schemas.microsoft.com/office/drawing/2014/main" id="{B8E118DC-5619-A669-2D15-3249BDD1E4F1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9511200" y="1693440"/>
              <a:ext cx="190440" cy="23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65400</xdr:colOff>
      <xdr:row>8</xdr:row>
      <xdr:rowOff>97080</xdr:rowOff>
    </xdr:from>
    <xdr:to>
      <xdr:col>13</xdr:col>
      <xdr:colOff>467880</xdr:colOff>
      <xdr:row>9</xdr:row>
      <xdr:rowOff>165420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444" name="Ink 443">
              <a:extLst>
                <a:ext uri="{FF2B5EF4-FFF2-40B4-BE49-F238E27FC236}">
                  <a16:creationId xmlns:a16="http://schemas.microsoft.com/office/drawing/2014/main" id="{3395D62E-AA44-FC05-3C49-B1E6E5034AB2}"/>
                </a:ext>
              </a:extLst>
            </xdr14:cNvPr>
            <xdr14:cNvContentPartPr/>
          </xdr14:nvContentPartPr>
          <xdr14:nvPr macro=""/>
          <xdr14:xfrm>
            <a:off x="7990200" y="1621080"/>
            <a:ext cx="402480" cy="258840"/>
          </xdr14:xfrm>
        </xdr:contentPart>
      </mc:Choice>
      <mc:Fallback xmlns="">
        <xdr:pic>
          <xdr:nvPicPr>
            <xdr:cNvPr id="444" name="Ink 443">
              <a:extLst>
                <a:ext uri="{FF2B5EF4-FFF2-40B4-BE49-F238E27FC236}">
                  <a16:creationId xmlns:a16="http://schemas.microsoft.com/office/drawing/2014/main" id="{3395D62E-AA44-FC05-3C49-B1E6E5034AB2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7984080" y="1614960"/>
              <a:ext cx="414720" cy="27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55800</xdr:colOff>
      <xdr:row>8</xdr:row>
      <xdr:rowOff>99960</xdr:rowOff>
    </xdr:from>
    <xdr:to>
      <xdr:col>16</xdr:col>
      <xdr:colOff>86640</xdr:colOff>
      <xdr:row>10</xdr:row>
      <xdr:rowOff>63840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445" name="Ink 444">
              <a:extLst>
                <a:ext uri="{FF2B5EF4-FFF2-40B4-BE49-F238E27FC236}">
                  <a16:creationId xmlns:a16="http://schemas.microsoft.com/office/drawing/2014/main" id="{FB0757FD-5C76-0B8D-B0E9-458621D4130B}"/>
                </a:ext>
              </a:extLst>
            </xdr14:cNvPr>
            <xdr14:cNvContentPartPr/>
          </xdr14:nvContentPartPr>
          <xdr14:nvPr macro=""/>
          <xdr14:xfrm>
            <a:off x="9199800" y="1623960"/>
            <a:ext cx="640440" cy="344880"/>
          </xdr14:xfrm>
        </xdr:contentPart>
      </mc:Choice>
      <mc:Fallback xmlns="">
        <xdr:pic>
          <xdr:nvPicPr>
            <xdr:cNvPr id="445" name="Ink 444">
              <a:extLst>
                <a:ext uri="{FF2B5EF4-FFF2-40B4-BE49-F238E27FC236}">
                  <a16:creationId xmlns:a16="http://schemas.microsoft.com/office/drawing/2014/main" id="{FB0757FD-5C76-0B8D-B0E9-458621D4130B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9193680" y="1617840"/>
              <a:ext cx="652680" cy="35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129480</xdr:colOff>
      <xdr:row>11</xdr:row>
      <xdr:rowOff>190140</xdr:rowOff>
    </xdr:from>
    <xdr:to>
      <xdr:col>13</xdr:col>
      <xdr:colOff>347640</xdr:colOff>
      <xdr:row>13</xdr:row>
      <xdr:rowOff>78420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451" name="Ink 450">
              <a:extLst>
                <a:ext uri="{FF2B5EF4-FFF2-40B4-BE49-F238E27FC236}">
                  <a16:creationId xmlns:a16="http://schemas.microsoft.com/office/drawing/2014/main" id="{DE5ADB12-5AA1-E42D-D453-84A3996C7249}"/>
                </a:ext>
              </a:extLst>
            </xdr14:cNvPr>
            <xdr14:cNvContentPartPr/>
          </xdr14:nvContentPartPr>
          <xdr14:nvPr macro=""/>
          <xdr14:xfrm>
            <a:off x="8054280" y="2285640"/>
            <a:ext cx="218160" cy="269280"/>
          </xdr14:xfrm>
        </xdr:contentPart>
      </mc:Choice>
      <mc:Fallback xmlns="">
        <xdr:pic>
          <xdr:nvPicPr>
            <xdr:cNvPr id="451" name="Ink 450">
              <a:extLst>
                <a:ext uri="{FF2B5EF4-FFF2-40B4-BE49-F238E27FC236}">
                  <a16:creationId xmlns:a16="http://schemas.microsoft.com/office/drawing/2014/main" id="{DE5ADB12-5AA1-E42D-D453-84A3996C7249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8048160" y="2279520"/>
              <a:ext cx="230400" cy="28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325080</xdr:colOff>
      <xdr:row>12</xdr:row>
      <xdr:rowOff>116640</xdr:rowOff>
    </xdr:from>
    <xdr:to>
      <xdr:col>12</xdr:col>
      <xdr:colOff>436320</xdr:colOff>
      <xdr:row>12</xdr:row>
      <xdr:rowOff>188640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452" name="Ink 451">
              <a:extLst>
                <a:ext uri="{FF2B5EF4-FFF2-40B4-BE49-F238E27FC236}">
                  <a16:creationId xmlns:a16="http://schemas.microsoft.com/office/drawing/2014/main" id="{010B01E7-E10E-724F-1402-1DE06835405F}"/>
                </a:ext>
              </a:extLst>
            </xdr14:cNvPr>
            <xdr14:cNvContentPartPr/>
          </xdr14:nvContentPartPr>
          <xdr14:nvPr macro=""/>
          <xdr14:xfrm>
            <a:off x="7640280" y="2402640"/>
            <a:ext cx="111240" cy="72000"/>
          </xdr14:xfrm>
        </xdr:contentPart>
      </mc:Choice>
      <mc:Fallback xmlns="">
        <xdr:pic>
          <xdr:nvPicPr>
            <xdr:cNvPr id="452" name="Ink 451">
              <a:extLst>
                <a:ext uri="{FF2B5EF4-FFF2-40B4-BE49-F238E27FC236}">
                  <a16:creationId xmlns:a16="http://schemas.microsoft.com/office/drawing/2014/main" id="{010B01E7-E10E-724F-1402-1DE06835405F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7634180" y="2396520"/>
              <a:ext cx="123441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509222</xdr:colOff>
      <xdr:row>3</xdr:row>
      <xdr:rowOff>40769</xdr:rowOff>
    </xdr:from>
    <xdr:to>
      <xdr:col>8</xdr:col>
      <xdr:colOff>391858</xdr:colOff>
      <xdr:row>3</xdr:row>
      <xdr:rowOff>135991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454" name="Ink 453">
              <a:extLst>
                <a:ext uri="{FF2B5EF4-FFF2-40B4-BE49-F238E27FC236}">
                  <a16:creationId xmlns:a16="http://schemas.microsoft.com/office/drawing/2014/main" id="{008173DB-2396-D9DA-937B-CD097421D753}"/>
                </a:ext>
              </a:extLst>
            </xdr14:cNvPr>
            <xdr14:cNvContentPartPr/>
          </xdr14:nvContentPartPr>
          <xdr14:nvPr macro=""/>
          <xdr14:xfrm>
            <a:off x="4776422" y="612269"/>
            <a:ext cx="492236" cy="95222"/>
          </xdr14:xfrm>
        </xdr:contentPart>
      </mc:Choice>
      <mc:Fallback xmlns="">
        <xdr:pic>
          <xdr:nvPicPr>
            <xdr:cNvPr id="454" name="Ink 453">
              <a:extLst>
                <a:ext uri="{FF2B5EF4-FFF2-40B4-BE49-F238E27FC236}">
                  <a16:creationId xmlns:a16="http://schemas.microsoft.com/office/drawing/2014/main" id="{008173DB-2396-D9DA-937B-CD097421D753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4758418" y="576200"/>
              <a:ext cx="527884" cy="1669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580560</xdr:colOff>
      <xdr:row>3</xdr:row>
      <xdr:rowOff>56700</xdr:rowOff>
    </xdr:from>
    <xdr:to>
      <xdr:col>8</xdr:col>
      <xdr:colOff>248160</xdr:colOff>
      <xdr:row>3</xdr:row>
      <xdr:rowOff>181260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456" name="Ink 455">
              <a:extLst>
                <a:ext uri="{FF2B5EF4-FFF2-40B4-BE49-F238E27FC236}">
                  <a16:creationId xmlns:a16="http://schemas.microsoft.com/office/drawing/2014/main" id="{AF1AE219-C690-7F93-9756-A6B455369C58}"/>
                </a:ext>
              </a:extLst>
            </xdr14:cNvPr>
            <xdr14:cNvContentPartPr/>
          </xdr14:nvContentPartPr>
          <xdr14:nvPr macro=""/>
          <xdr14:xfrm>
            <a:off x="4847760" y="628200"/>
            <a:ext cx="277200" cy="124560"/>
          </xdr14:xfrm>
        </xdr:contentPart>
      </mc:Choice>
      <mc:Fallback xmlns="">
        <xdr:pic>
          <xdr:nvPicPr>
            <xdr:cNvPr id="456" name="Ink 455">
              <a:extLst>
                <a:ext uri="{FF2B5EF4-FFF2-40B4-BE49-F238E27FC236}">
                  <a16:creationId xmlns:a16="http://schemas.microsoft.com/office/drawing/2014/main" id="{AF1AE219-C690-7F93-9756-A6B455369C58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4829760" y="592200"/>
              <a:ext cx="312840" cy="19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552120</xdr:colOff>
      <xdr:row>3</xdr:row>
      <xdr:rowOff>65700</xdr:rowOff>
    </xdr:from>
    <xdr:to>
      <xdr:col>8</xdr:col>
      <xdr:colOff>354360</xdr:colOff>
      <xdr:row>4</xdr:row>
      <xdr:rowOff>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463" name="Ink 462">
              <a:extLst>
                <a:ext uri="{FF2B5EF4-FFF2-40B4-BE49-F238E27FC236}">
                  <a16:creationId xmlns:a16="http://schemas.microsoft.com/office/drawing/2014/main" id="{9707AD8F-B171-6492-B08D-0EFA14E52909}"/>
                </a:ext>
              </a:extLst>
            </xdr14:cNvPr>
            <xdr14:cNvContentPartPr/>
          </xdr14:nvContentPartPr>
          <xdr14:nvPr macro=""/>
          <xdr14:xfrm>
            <a:off x="4819320" y="637200"/>
            <a:ext cx="411840" cy="125280"/>
          </xdr14:xfrm>
        </xdr:contentPart>
      </mc:Choice>
      <mc:Fallback xmlns="">
        <xdr:pic>
          <xdr:nvPicPr>
            <xdr:cNvPr id="463" name="Ink 462">
              <a:extLst>
                <a:ext uri="{FF2B5EF4-FFF2-40B4-BE49-F238E27FC236}">
                  <a16:creationId xmlns:a16="http://schemas.microsoft.com/office/drawing/2014/main" id="{9707AD8F-B171-6492-B08D-0EFA14E52909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4801680" y="601457"/>
              <a:ext cx="447480" cy="1971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387000</xdr:colOff>
      <xdr:row>29</xdr:row>
      <xdr:rowOff>177180</xdr:rowOff>
    </xdr:from>
    <xdr:to>
      <xdr:col>4</xdr:col>
      <xdr:colOff>136320</xdr:colOff>
      <xdr:row>31</xdr:row>
      <xdr:rowOff>182100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470" name="Ink 469">
              <a:extLst>
                <a:ext uri="{FF2B5EF4-FFF2-40B4-BE49-F238E27FC236}">
                  <a16:creationId xmlns:a16="http://schemas.microsoft.com/office/drawing/2014/main" id="{DF327F67-2232-D5D9-8F25-7A19DC77B00E}"/>
                </a:ext>
              </a:extLst>
            </xdr14:cNvPr>
            <xdr14:cNvContentPartPr/>
          </xdr14:nvContentPartPr>
          <xdr14:nvPr macro=""/>
          <xdr14:xfrm>
            <a:off x="2215800" y="5701680"/>
            <a:ext cx="358920" cy="385920"/>
          </xdr14:xfrm>
        </xdr:contentPart>
      </mc:Choice>
      <mc:Fallback xmlns="">
        <xdr:pic>
          <xdr:nvPicPr>
            <xdr:cNvPr id="470" name="Ink 469">
              <a:extLst>
                <a:ext uri="{FF2B5EF4-FFF2-40B4-BE49-F238E27FC236}">
                  <a16:creationId xmlns:a16="http://schemas.microsoft.com/office/drawing/2014/main" id="{DF327F67-2232-D5D9-8F25-7A19DC77B00E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2209680" y="5695554"/>
              <a:ext cx="371160" cy="398171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420009</xdr:colOff>
      <xdr:row>6</xdr:row>
      <xdr:rowOff>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FEE52D-6D8E-5425-A663-670EC18B2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16009" cy="1143160"/>
        </a:xfrm>
        <a:prstGeom prst="rect">
          <a:avLst/>
        </a:prstGeom>
      </xdr:spPr>
    </xdr:pic>
    <xdr:clientData/>
  </xdr:twoCellAnchor>
  <xdr:twoCellAnchor editAs="oneCell">
    <xdr:from>
      <xdr:col>1</xdr:col>
      <xdr:colOff>445560</xdr:colOff>
      <xdr:row>7</xdr:row>
      <xdr:rowOff>11460</xdr:rowOff>
    </xdr:from>
    <xdr:to>
      <xdr:col>1</xdr:col>
      <xdr:colOff>538440</xdr:colOff>
      <xdr:row>7</xdr:row>
      <xdr:rowOff>165180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757A055-7990-53B9-A30C-51D956371968}"/>
                </a:ext>
              </a:extLst>
            </xdr14:cNvPr>
            <xdr14:cNvContentPartPr/>
          </xdr14:nvContentPartPr>
          <xdr14:nvPr macro=""/>
          <xdr14:xfrm>
            <a:off x="1055160" y="1344960"/>
            <a:ext cx="92880" cy="1537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757A055-7990-53B9-A30C-51D95637196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49040" y="1338840"/>
              <a:ext cx="105120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486240</xdr:colOff>
      <xdr:row>6</xdr:row>
      <xdr:rowOff>90360</xdr:rowOff>
    </xdr:from>
    <xdr:to>
      <xdr:col>1</xdr:col>
      <xdr:colOff>496320</xdr:colOff>
      <xdr:row>6</xdr:row>
      <xdr:rowOff>110160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BB2B370-760E-CAD3-69BB-D4F47132BA62}"/>
                </a:ext>
              </a:extLst>
            </xdr14:cNvPr>
            <xdr14:cNvContentPartPr/>
          </xdr14:nvContentPartPr>
          <xdr14:nvPr macro=""/>
          <xdr14:xfrm>
            <a:off x="1095840" y="1233360"/>
            <a:ext cx="10080" cy="198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BB2B370-760E-CAD3-69BB-D4F47132BA6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89720" y="1227240"/>
              <a:ext cx="2232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88320</xdr:colOff>
      <xdr:row>6</xdr:row>
      <xdr:rowOff>137880</xdr:rowOff>
    </xdr:from>
    <xdr:to>
      <xdr:col>3</xdr:col>
      <xdr:colOff>136080</xdr:colOff>
      <xdr:row>7</xdr:row>
      <xdr:rowOff>177420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AE7C9FA6-BD74-5685-A37B-7DD126ED9C80}"/>
                </a:ext>
              </a:extLst>
            </xdr14:cNvPr>
            <xdr14:cNvContentPartPr/>
          </xdr14:nvContentPartPr>
          <xdr14:nvPr macro=""/>
          <xdr14:xfrm>
            <a:off x="1307520" y="1280880"/>
            <a:ext cx="657360" cy="2300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AE7C9FA6-BD74-5685-A37B-7DD126ED9C8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301400" y="1274760"/>
              <a:ext cx="669600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410280</xdr:colOff>
      <xdr:row>6</xdr:row>
      <xdr:rowOff>152280</xdr:rowOff>
    </xdr:from>
    <xdr:to>
      <xdr:col>8</xdr:col>
      <xdr:colOff>64560</xdr:colOff>
      <xdr:row>8</xdr:row>
      <xdr:rowOff>17160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CC0E70A-40A4-B77A-8C34-A4275959C548}"/>
                </a:ext>
              </a:extLst>
            </xdr14:cNvPr>
            <xdr14:cNvContentPartPr/>
          </xdr14:nvContentPartPr>
          <xdr14:nvPr macro=""/>
          <xdr14:xfrm>
            <a:off x="4677480" y="1295280"/>
            <a:ext cx="263880" cy="2458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CC0E70A-40A4-B77A-8C34-A4275959C54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671360" y="1289160"/>
              <a:ext cx="276120" cy="25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559080</xdr:colOff>
      <xdr:row>7</xdr:row>
      <xdr:rowOff>15780</xdr:rowOff>
    </xdr:from>
    <xdr:to>
      <xdr:col>7</xdr:col>
      <xdr:colOff>242160</xdr:colOff>
      <xdr:row>7</xdr:row>
      <xdr:rowOff>188220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1B586358-9271-9D3D-1073-63FE0A257211}"/>
                </a:ext>
              </a:extLst>
            </xdr14:cNvPr>
            <xdr14:cNvContentPartPr/>
          </xdr14:nvContentPartPr>
          <xdr14:nvPr macro=""/>
          <xdr14:xfrm>
            <a:off x="4216680" y="1349280"/>
            <a:ext cx="292680" cy="17244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1B586358-9271-9D3D-1073-63FE0A25721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210560" y="1343160"/>
              <a:ext cx="30492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112680</xdr:colOff>
      <xdr:row>7</xdr:row>
      <xdr:rowOff>74100</xdr:rowOff>
    </xdr:from>
    <xdr:to>
      <xdr:col>6</xdr:col>
      <xdr:colOff>250200</xdr:colOff>
      <xdr:row>7</xdr:row>
      <xdr:rowOff>134940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0C0E7C25-4531-3ED0-6C85-8C8ECFADDAFA}"/>
                </a:ext>
              </a:extLst>
            </xdr14:cNvPr>
            <xdr14:cNvContentPartPr/>
          </xdr14:nvContentPartPr>
          <xdr14:nvPr macro=""/>
          <xdr14:xfrm>
            <a:off x="3770280" y="1407600"/>
            <a:ext cx="137520" cy="608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0C0E7C25-4531-3ED0-6C85-8C8ECFADDAF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764160" y="1401480"/>
              <a:ext cx="14976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89040</xdr:colOff>
      <xdr:row>6</xdr:row>
      <xdr:rowOff>138960</xdr:rowOff>
    </xdr:from>
    <xdr:to>
      <xdr:col>5</xdr:col>
      <xdr:colOff>563880</xdr:colOff>
      <xdr:row>8</xdr:row>
      <xdr:rowOff>16440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6D46D11A-B301-8AB0-42D5-FE332C4975AC}"/>
                </a:ext>
              </a:extLst>
            </xdr14:cNvPr>
            <xdr14:cNvContentPartPr/>
          </xdr14:nvContentPartPr>
          <xdr14:nvPr macro=""/>
          <xdr14:xfrm>
            <a:off x="3137040" y="1281960"/>
            <a:ext cx="474840" cy="25848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6D46D11A-B301-8AB0-42D5-FE332C4975AC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130920" y="1275840"/>
              <a:ext cx="487080" cy="27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14640</xdr:colOff>
      <xdr:row>11</xdr:row>
      <xdr:rowOff>4020</xdr:rowOff>
    </xdr:from>
    <xdr:to>
      <xdr:col>9</xdr:col>
      <xdr:colOff>596520</xdr:colOff>
      <xdr:row>11</xdr:row>
      <xdr:rowOff>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C81E2AA7-DA24-B5D5-E2FF-C5267F3F7A99}"/>
                </a:ext>
              </a:extLst>
            </xdr14:cNvPr>
            <xdr14:cNvContentPartPr/>
          </xdr14:nvContentPartPr>
          <xdr14:nvPr macro=""/>
          <xdr14:xfrm>
            <a:off x="624240" y="2099520"/>
            <a:ext cx="5458680" cy="57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C81E2AA7-DA24-B5D5-E2FF-C5267F3F7A99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618120" y="2093400"/>
              <a:ext cx="54709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6360</xdr:colOff>
      <xdr:row>10</xdr:row>
      <xdr:rowOff>117480</xdr:rowOff>
    </xdr:from>
    <xdr:to>
      <xdr:col>1</xdr:col>
      <xdr:colOff>22560</xdr:colOff>
      <xdr:row>11</xdr:row>
      <xdr:rowOff>136500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3BE8AC64-5903-A8DC-83EF-537780C57223}"/>
                </a:ext>
              </a:extLst>
            </xdr14:cNvPr>
            <xdr14:cNvContentPartPr/>
          </xdr14:nvContentPartPr>
          <xdr14:nvPr macro=""/>
          <xdr14:xfrm>
            <a:off x="615960" y="2022480"/>
            <a:ext cx="16200" cy="20952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3BE8AC64-5903-A8DC-83EF-537780C57223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609840" y="2016360"/>
              <a:ext cx="28440" cy="22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542520</xdr:colOff>
      <xdr:row>13</xdr:row>
      <xdr:rowOff>29820</xdr:rowOff>
    </xdr:from>
    <xdr:to>
      <xdr:col>1</xdr:col>
      <xdr:colOff>325680</xdr:colOff>
      <xdr:row>13</xdr:row>
      <xdr:rowOff>146460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25A9B8B8-6FCC-DE6B-488A-342481392E51}"/>
                </a:ext>
              </a:extLst>
            </xdr14:cNvPr>
            <xdr14:cNvContentPartPr/>
          </xdr14:nvContentPartPr>
          <xdr14:nvPr macro=""/>
          <xdr14:xfrm>
            <a:off x="542520" y="2506320"/>
            <a:ext cx="392760" cy="11664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25A9B8B8-6FCC-DE6B-488A-342481392E51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36400" y="2500200"/>
              <a:ext cx="405000" cy="12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31800</xdr:colOff>
      <xdr:row>10</xdr:row>
      <xdr:rowOff>130440</xdr:rowOff>
    </xdr:from>
    <xdr:to>
      <xdr:col>8</xdr:col>
      <xdr:colOff>44040</xdr:colOff>
      <xdr:row>11</xdr:row>
      <xdr:rowOff>80340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06F0C650-DD96-BA11-6CE1-CAAF4F2E967D}"/>
                </a:ext>
              </a:extLst>
            </xdr14:cNvPr>
            <xdr14:cNvContentPartPr/>
          </xdr14:nvContentPartPr>
          <xdr14:nvPr macro=""/>
          <xdr14:xfrm>
            <a:off x="4908600" y="2035440"/>
            <a:ext cx="12240" cy="14040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06F0C650-DD96-BA11-6CE1-CAAF4F2E967D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902480" y="2029320"/>
              <a:ext cx="24480" cy="15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497040</xdr:colOff>
      <xdr:row>12</xdr:row>
      <xdr:rowOff>87480</xdr:rowOff>
    </xdr:from>
    <xdr:to>
      <xdr:col>8</xdr:col>
      <xdr:colOff>417720</xdr:colOff>
      <xdr:row>13</xdr:row>
      <xdr:rowOff>114060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BEE3F66B-7CC3-F973-3F99-F92AB823BD16}"/>
                </a:ext>
              </a:extLst>
            </xdr14:cNvPr>
            <xdr14:cNvContentPartPr/>
          </xdr14:nvContentPartPr>
          <xdr14:nvPr macro=""/>
          <xdr14:xfrm>
            <a:off x="4764240" y="2373480"/>
            <a:ext cx="530280" cy="21708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BEE3F66B-7CC3-F973-3F99-F92AB823BD1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758124" y="2367370"/>
              <a:ext cx="542512" cy="2293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598320</xdr:colOff>
      <xdr:row>10</xdr:row>
      <xdr:rowOff>128640</xdr:rowOff>
    </xdr:from>
    <xdr:to>
      <xdr:col>10</xdr:col>
      <xdr:colOff>8520</xdr:colOff>
      <xdr:row>11</xdr:row>
      <xdr:rowOff>58740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9A5D4D81-FE6D-D462-D713-0FA5EB5DB229}"/>
                </a:ext>
              </a:extLst>
            </xdr14:cNvPr>
            <xdr14:cNvContentPartPr/>
          </xdr14:nvContentPartPr>
          <xdr14:nvPr macro=""/>
          <xdr14:xfrm>
            <a:off x="6084720" y="2033640"/>
            <a:ext cx="19800" cy="12060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9A5D4D81-FE6D-D462-D713-0FA5EB5DB229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6078600" y="2027520"/>
              <a:ext cx="3204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599760</xdr:colOff>
      <xdr:row>11</xdr:row>
      <xdr:rowOff>14820</xdr:rowOff>
    </xdr:from>
    <xdr:to>
      <xdr:col>11</xdr:col>
      <xdr:colOff>292440</xdr:colOff>
      <xdr:row>11</xdr:row>
      <xdr:rowOff>15540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DE7C54C6-E9D2-1D96-CE5A-21783B0DE426}"/>
                </a:ext>
              </a:extLst>
            </xdr14:cNvPr>
            <xdr14:cNvContentPartPr/>
          </xdr14:nvContentPartPr>
          <xdr14:nvPr macro=""/>
          <xdr14:xfrm>
            <a:off x="6086160" y="2110320"/>
            <a:ext cx="911880" cy="72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DE7C54C6-E9D2-1D96-CE5A-21783B0DE426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6080040" y="2098080"/>
              <a:ext cx="9241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556560</xdr:colOff>
      <xdr:row>14</xdr:row>
      <xdr:rowOff>156480</xdr:rowOff>
    </xdr:from>
    <xdr:to>
      <xdr:col>10</xdr:col>
      <xdr:colOff>27240</xdr:colOff>
      <xdr:row>15</xdr:row>
      <xdr:rowOff>113940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B2F79953-06EF-1DB1-45DE-53B55DD90EF2}"/>
                </a:ext>
              </a:extLst>
            </xdr14:cNvPr>
            <xdr14:cNvContentPartPr/>
          </xdr14:nvContentPartPr>
          <xdr14:nvPr macro=""/>
          <xdr14:xfrm>
            <a:off x="6042960" y="2823480"/>
            <a:ext cx="80280" cy="1479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B2F79953-06EF-1DB1-45DE-53B55DD90EF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036840" y="2817360"/>
              <a:ext cx="92520" cy="16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20400</xdr:colOff>
      <xdr:row>15</xdr:row>
      <xdr:rowOff>189540</xdr:rowOff>
    </xdr:from>
    <xdr:to>
      <xdr:col>10</xdr:col>
      <xdr:colOff>35160</xdr:colOff>
      <xdr:row>16</xdr:row>
      <xdr:rowOff>41520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A9BFCB19-A2A5-8E74-E841-F912CACA3CFA}"/>
                </a:ext>
              </a:extLst>
            </xdr14:cNvPr>
            <xdr14:cNvContentPartPr/>
          </xdr14:nvContentPartPr>
          <xdr14:nvPr macro=""/>
          <xdr14:xfrm>
            <a:off x="6116400" y="3047040"/>
            <a:ext cx="14760" cy="4248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A9BFCB19-A2A5-8E74-E841-F912CACA3CFA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6110280" y="3040920"/>
              <a:ext cx="2700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466200</xdr:colOff>
      <xdr:row>12</xdr:row>
      <xdr:rowOff>91800</xdr:rowOff>
    </xdr:from>
    <xdr:to>
      <xdr:col>10</xdr:col>
      <xdr:colOff>254400</xdr:colOff>
      <xdr:row>13</xdr:row>
      <xdr:rowOff>111900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AA6129D6-85B6-22A9-4835-5A98AA20D3D2}"/>
                </a:ext>
              </a:extLst>
            </xdr14:cNvPr>
            <xdr14:cNvContentPartPr/>
          </xdr14:nvContentPartPr>
          <xdr14:nvPr macro=""/>
          <xdr14:xfrm>
            <a:off x="5952600" y="2377800"/>
            <a:ext cx="397800" cy="21060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AA6129D6-85B6-22A9-4835-5A98AA20D3D2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946474" y="2371680"/>
              <a:ext cx="410051" cy="22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604200</xdr:colOff>
      <xdr:row>10</xdr:row>
      <xdr:rowOff>121800</xdr:rowOff>
    </xdr:from>
    <xdr:to>
      <xdr:col>9</xdr:col>
      <xdr:colOff>14040</xdr:colOff>
      <xdr:row>11</xdr:row>
      <xdr:rowOff>46500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6F57AA95-8607-C134-D8F9-FD95102518E0}"/>
                </a:ext>
              </a:extLst>
            </xdr14:cNvPr>
            <xdr14:cNvContentPartPr/>
          </xdr14:nvContentPartPr>
          <xdr14:nvPr macro=""/>
          <xdr14:xfrm>
            <a:off x="5481000" y="2026800"/>
            <a:ext cx="19440" cy="11520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6F57AA95-8607-C134-D8F9-FD95102518E0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474880" y="2020680"/>
              <a:ext cx="31680" cy="12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498360</xdr:colOff>
      <xdr:row>8</xdr:row>
      <xdr:rowOff>120120</xdr:rowOff>
    </xdr:from>
    <xdr:to>
      <xdr:col>9</xdr:col>
      <xdr:colOff>245520</xdr:colOff>
      <xdr:row>9</xdr:row>
      <xdr:rowOff>59940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FA6E4C32-4434-CA7F-A2BE-8904748FFBD6}"/>
                </a:ext>
              </a:extLst>
            </xdr14:cNvPr>
            <xdr14:cNvContentPartPr/>
          </xdr14:nvContentPartPr>
          <xdr14:nvPr macro=""/>
          <xdr14:xfrm>
            <a:off x="5375160" y="1644120"/>
            <a:ext cx="356760" cy="13032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FA6E4C32-4434-CA7F-A2BE-8904748FFBD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369040" y="1638000"/>
              <a:ext cx="369000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480</xdr:colOff>
      <xdr:row>10</xdr:row>
      <xdr:rowOff>123240</xdr:rowOff>
    </xdr:from>
    <xdr:to>
      <xdr:col>11</xdr:col>
      <xdr:colOff>22440</xdr:colOff>
      <xdr:row>11</xdr:row>
      <xdr:rowOff>87900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A9F29075-E4EC-D4D8-EDA4-7C1996E5AAF4}"/>
                </a:ext>
              </a:extLst>
            </xdr14:cNvPr>
            <xdr14:cNvContentPartPr/>
          </xdr14:nvContentPartPr>
          <xdr14:nvPr macro=""/>
          <xdr14:xfrm>
            <a:off x="6706080" y="2028240"/>
            <a:ext cx="21960" cy="15516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A9F29075-E4EC-D4D8-EDA4-7C1996E5AAF4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6699960" y="2022120"/>
              <a:ext cx="3420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583440</xdr:colOff>
      <xdr:row>12</xdr:row>
      <xdr:rowOff>79920</xdr:rowOff>
    </xdr:from>
    <xdr:to>
      <xdr:col>11</xdr:col>
      <xdr:colOff>323040</xdr:colOff>
      <xdr:row>13</xdr:row>
      <xdr:rowOff>75180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928061B0-C71C-733D-AA29-AF429DF51291}"/>
                </a:ext>
              </a:extLst>
            </xdr14:cNvPr>
            <xdr14:cNvContentPartPr/>
          </xdr14:nvContentPartPr>
          <xdr14:nvPr macro=""/>
          <xdr14:xfrm>
            <a:off x="6679440" y="2365920"/>
            <a:ext cx="349200" cy="185760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928061B0-C71C-733D-AA29-AF429DF51291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6673320" y="2359800"/>
              <a:ext cx="361440" cy="19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452295</xdr:colOff>
      <xdr:row>18</xdr:row>
      <xdr:rowOff>94425</xdr:rowOff>
    </xdr:from>
    <xdr:to>
      <xdr:col>20</xdr:col>
      <xdr:colOff>576495</xdr:colOff>
      <xdr:row>18</xdr:row>
      <xdr:rowOff>95145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4A94B7ED-4A6F-7B6C-01D8-F7CF2AE1D4B1}"/>
                </a:ext>
              </a:extLst>
            </xdr14:cNvPr>
            <xdr14:cNvContentPartPr/>
          </xdr14:nvContentPartPr>
          <xdr14:nvPr macro=""/>
          <xdr14:xfrm>
            <a:off x="8986695" y="3523425"/>
            <a:ext cx="3781800" cy="720"/>
          </xdr14:xfrm>
        </xdr:contentPart>
      </mc:Choice>
      <mc:Fallback xmlns=""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4A94B7ED-4A6F-7B6C-01D8-F7CF2AE1D4B1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8980575" y="3511185"/>
              <a:ext cx="37940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571455</xdr:colOff>
      <xdr:row>15</xdr:row>
      <xdr:rowOff>108285</xdr:rowOff>
    </xdr:from>
    <xdr:to>
      <xdr:col>15</xdr:col>
      <xdr:colOff>53295</xdr:colOff>
      <xdr:row>15</xdr:row>
      <xdr:rowOff>119445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38253AAF-8948-D169-C636-CB8734D18A80}"/>
                </a:ext>
              </a:extLst>
            </xdr14:cNvPr>
            <xdr14:cNvContentPartPr/>
          </xdr14:nvContentPartPr>
          <xdr14:nvPr macro=""/>
          <xdr14:xfrm>
            <a:off x="9105855" y="2965785"/>
            <a:ext cx="91440" cy="11160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38253AAF-8948-D169-C636-CB8734D18A80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9099735" y="2959665"/>
              <a:ext cx="10368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247815</xdr:colOff>
      <xdr:row>15</xdr:row>
      <xdr:rowOff>66165</xdr:rowOff>
    </xdr:from>
    <xdr:to>
      <xdr:col>14</xdr:col>
      <xdr:colOff>406935</xdr:colOff>
      <xdr:row>16</xdr:row>
      <xdr:rowOff>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277" name="Ink 276">
              <a:extLst>
                <a:ext uri="{FF2B5EF4-FFF2-40B4-BE49-F238E27FC236}">
                  <a16:creationId xmlns:a16="http://schemas.microsoft.com/office/drawing/2014/main" id="{8654BFD9-A2C9-F183-E54A-FBCEFC3AAFAB}"/>
                </a:ext>
              </a:extLst>
            </xdr14:cNvPr>
            <xdr14:cNvContentPartPr/>
          </xdr14:nvContentPartPr>
          <xdr14:nvPr macro=""/>
          <xdr14:xfrm>
            <a:off x="8782215" y="2923665"/>
            <a:ext cx="159120" cy="124920"/>
          </xdr14:xfrm>
        </xdr:contentPart>
      </mc:Choice>
      <mc:Fallback xmlns="">
        <xdr:pic>
          <xdr:nvPicPr>
            <xdr:cNvPr id="277" name="Ink 276">
              <a:extLst>
                <a:ext uri="{FF2B5EF4-FFF2-40B4-BE49-F238E27FC236}">
                  <a16:creationId xmlns:a16="http://schemas.microsoft.com/office/drawing/2014/main" id="{8654BFD9-A2C9-F183-E54A-FBCEFC3AAFAB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8776095" y="2917545"/>
              <a:ext cx="171360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545415</xdr:colOff>
      <xdr:row>18</xdr:row>
      <xdr:rowOff>45825</xdr:rowOff>
    </xdr:from>
    <xdr:to>
      <xdr:col>18</xdr:col>
      <xdr:colOff>585375</xdr:colOff>
      <xdr:row>18</xdr:row>
      <xdr:rowOff>174705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12627988-F9F4-8F05-2FEE-6E3A4228AF0B}"/>
                </a:ext>
              </a:extLst>
            </xdr14:cNvPr>
            <xdr14:cNvContentPartPr/>
          </xdr14:nvContentPartPr>
          <xdr14:nvPr macro=""/>
          <xdr14:xfrm>
            <a:off x="11518215" y="3474825"/>
            <a:ext cx="39960" cy="128880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12627988-F9F4-8F05-2FEE-6E3A4228AF0B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1512095" y="3468705"/>
              <a:ext cx="52200" cy="14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416535</xdr:colOff>
      <xdr:row>19</xdr:row>
      <xdr:rowOff>171045</xdr:rowOff>
    </xdr:from>
    <xdr:to>
      <xdr:col>18</xdr:col>
      <xdr:colOff>581415</xdr:colOff>
      <xdr:row>20</xdr:row>
      <xdr:rowOff>112305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0CC8A5A4-D4AC-7EC5-88DA-1F0E9943B487}"/>
                </a:ext>
              </a:extLst>
            </xdr14:cNvPr>
            <xdr14:cNvContentPartPr/>
          </xdr14:nvContentPartPr>
          <xdr14:nvPr macro=""/>
          <xdr14:xfrm>
            <a:off x="11389335" y="3790545"/>
            <a:ext cx="164880" cy="131760"/>
          </xdr14:xfrm>
        </xdr:contentPart>
      </mc:Choice>
      <mc:Fallback xmlns=""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0CC8A5A4-D4AC-7EC5-88DA-1F0E9943B487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1383215" y="3784425"/>
              <a:ext cx="17712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518535</xdr:colOff>
      <xdr:row>9</xdr:row>
      <xdr:rowOff>92805</xdr:rowOff>
    </xdr:from>
    <xdr:to>
      <xdr:col>14</xdr:col>
      <xdr:colOff>592335</xdr:colOff>
      <xdr:row>9</xdr:row>
      <xdr:rowOff>100005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A8657D6D-4192-94A2-052C-66CA29E6CEC0}"/>
                </a:ext>
              </a:extLst>
            </xdr14:cNvPr>
            <xdr14:cNvContentPartPr/>
          </xdr14:nvContentPartPr>
          <xdr14:nvPr macro=""/>
          <xdr14:xfrm>
            <a:off x="9052935" y="1807305"/>
            <a:ext cx="73800" cy="7200"/>
          </xdr14:xfrm>
        </xdr:contentPart>
      </mc:Choice>
      <mc:Fallback xmlns=""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A8657D6D-4192-94A2-052C-66CA29E6CEC0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9046815" y="1801185"/>
              <a:ext cx="8604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522375</xdr:colOff>
      <xdr:row>9</xdr:row>
      <xdr:rowOff>87405</xdr:rowOff>
    </xdr:from>
    <xdr:to>
      <xdr:col>18</xdr:col>
      <xdr:colOff>591135</xdr:colOff>
      <xdr:row>9</xdr:row>
      <xdr:rowOff>133485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E2A8832C-456D-0E98-DE66-2277C02C7CE5}"/>
                </a:ext>
              </a:extLst>
            </xdr14:cNvPr>
            <xdr14:cNvContentPartPr/>
          </xdr14:nvContentPartPr>
          <xdr14:nvPr macro=""/>
          <xdr14:xfrm>
            <a:off x="11495175" y="1801905"/>
            <a:ext cx="68760" cy="46080"/>
          </xdr14:xfrm>
        </xdr:contentPart>
      </mc:Choice>
      <mc:Fallback xmlns=""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E2A8832C-456D-0E98-DE66-2277C02C7CE5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1489055" y="1795785"/>
              <a:ext cx="81000" cy="5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349455</xdr:colOff>
      <xdr:row>9</xdr:row>
      <xdr:rowOff>1005</xdr:rowOff>
    </xdr:from>
    <xdr:to>
      <xdr:col>14</xdr:col>
      <xdr:colOff>252495</xdr:colOff>
      <xdr:row>9</xdr:row>
      <xdr:rowOff>136365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288" name="Ink 287">
              <a:extLst>
                <a:ext uri="{FF2B5EF4-FFF2-40B4-BE49-F238E27FC236}">
                  <a16:creationId xmlns:a16="http://schemas.microsoft.com/office/drawing/2014/main" id="{F84E56AD-2777-05CE-A163-A6F4C344CE91}"/>
                </a:ext>
              </a:extLst>
            </xdr14:cNvPr>
            <xdr14:cNvContentPartPr/>
          </xdr14:nvContentPartPr>
          <xdr14:nvPr macro=""/>
          <xdr14:xfrm>
            <a:off x="8274255" y="1715505"/>
            <a:ext cx="512640" cy="135360"/>
          </xdr14:xfrm>
        </xdr:contentPart>
      </mc:Choice>
      <mc:Fallback xmlns="">
        <xdr:pic>
          <xdr:nvPicPr>
            <xdr:cNvPr id="288" name="Ink 287">
              <a:extLst>
                <a:ext uri="{FF2B5EF4-FFF2-40B4-BE49-F238E27FC236}">
                  <a16:creationId xmlns:a16="http://schemas.microsoft.com/office/drawing/2014/main" id="{F84E56AD-2777-05CE-A163-A6F4C344CE91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8268135" y="1709401"/>
              <a:ext cx="524880" cy="1475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16215</xdr:colOff>
      <xdr:row>6</xdr:row>
      <xdr:rowOff>75345</xdr:rowOff>
    </xdr:from>
    <xdr:to>
      <xdr:col>20</xdr:col>
      <xdr:colOff>594495</xdr:colOff>
      <xdr:row>15</xdr:row>
      <xdr:rowOff>112605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A6307E5B-0EFE-1E25-B16C-99B24A4AFE81}"/>
                </a:ext>
              </a:extLst>
            </xdr14:cNvPr>
            <xdr14:cNvContentPartPr/>
          </xdr14:nvContentPartPr>
          <xdr14:nvPr macro=""/>
          <xdr14:xfrm>
            <a:off x="9160215" y="1218345"/>
            <a:ext cx="3626280" cy="1751760"/>
          </xdr14:xfrm>
        </xdr:contentPart>
      </mc:Choice>
      <mc:Fallback xmlns=""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A6307E5B-0EFE-1E25-B16C-99B24A4AFE81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9154095" y="1212225"/>
              <a:ext cx="3638520" cy="176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589935</xdr:colOff>
      <xdr:row>18</xdr:row>
      <xdr:rowOff>58425</xdr:rowOff>
    </xdr:from>
    <xdr:to>
      <xdr:col>20</xdr:col>
      <xdr:colOff>2655</xdr:colOff>
      <xdr:row>18</xdr:row>
      <xdr:rowOff>170385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1E847616-5132-5192-2E09-4BFF81D1A5F9}"/>
                </a:ext>
              </a:extLst>
            </xdr14:cNvPr>
            <xdr14:cNvContentPartPr/>
          </xdr14:nvContentPartPr>
          <xdr14:nvPr macro=""/>
          <xdr14:xfrm>
            <a:off x="12172335" y="3487425"/>
            <a:ext cx="22320" cy="111960"/>
          </xdr14:xfrm>
        </xdr:contentPart>
      </mc:Choice>
      <mc:Fallback xmlns=""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1E847616-5132-5192-2E09-4BFF81D1A5F9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2166215" y="3481305"/>
              <a:ext cx="34560" cy="12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544575</xdr:colOff>
      <xdr:row>19</xdr:row>
      <xdr:rowOff>128925</xdr:rowOff>
    </xdr:from>
    <xdr:to>
      <xdr:col>19</xdr:col>
      <xdr:colOff>601815</xdr:colOff>
      <xdr:row>20</xdr:row>
      <xdr:rowOff>121665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EA3032FA-8E68-88C7-C787-C6560BA5186D}"/>
                </a:ext>
              </a:extLst>
            </xdr14:cNvPr>
            <xdr14:cNvContentPartPr/>
          </xdr14:nvContentPartPr>
          <xdr14:nvPr macro=""/>
          <xdr14:xfrm>
            <a:off x="12126975" y="3748425"/>
            <a:ext cx="57240" cy="183240"/>
          </xdr14:xfrm>
        </xdr:contentPart>
      </mc:Choice>
      <mc:Fallback xmlns=""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EA3032FA-8E68-88C7-C787-C6560BA5186D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2120855" y="3742305"/>
              <a:ext cx="69480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568935</xdr:colOff>
      <xdr:row>18</xdr:row>
      <xdr:rowOff>51225</xdr:rowOff>
    </xdr:from>
    <xdr:to>
      <xdr:col>20</xdr:col>
      <xdr:colOff>603135</xdr:colOff>
      <xdr:row>18</xdr:row>
      <xdr:rowOff>128985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293" name="Ink 292">
              <a:extLst>
                <a:ext uri="{FF2B5EF4-FFF2-40B4-BE49-F238E27FC236}">
                  <a16:creationId xmlns:a16="http://schemas.microsoft.com/office/drawing/2014/main" id="{6FB42E3A-8550-FE40-A11C-32495F3892AF}"/>
                </a:ext>
              </a:extLst>
            </xdr14:cNvPr>
            <xdr14:cNvContentPartPr/>
          </xdr14:nvContentPartPr>
          <xdr14:nvPr macro=""/>
          <xdr14:xfrm>
            <a:off x="12760935" y="3480225"/>
            <a:ext cx="34200" cy="77760"/>
          </xdr14:xfrm>
        </xdr:contentPart>
      </mc:Choice>
      <mc:Fallback xmlns="">
        <xdr:pic>
          <xdr:nvPicPr>
            <xdr:cNvPr id="293" name="Ink 292">
              <a:extLst>
                <a:ext uri="{FF2B5EF4-FFF2-40B4-BE49-F238E27FC236}">
                  <a16:creationId xmlns:a16="http://schemas.microsoft.com/office/drawing/2014/main" id="{6FB42E3A-8550-FE40-A11C-32495F3892AF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2754815" y="3474105"/>
              <a:ext cx="46440" cy="9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526095</xdr:colOff>
      <xdr:row>19</xdr:row>
      <xdr:rowOff>50085</xdr:rowOff>
    </xdr:from>
    <xdr:to>
      <xdr:col>21</xdr:col>
      <xdr:colOff>1815</xdr:colOff>
      <xdr:row>20</xdr:row>
      <xdr:rowOff>10785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294" name="Ink 293">
              <a:extLst>
                <a:ext uri="{FF2B5EF4-FFF2-40B4-BE49-F238E27FC236}">
                  <a16:creationId xmlns:a16="http://schemas.microsoft.com/office/drawing/2014/main" id="{C1476D2F-36F6-FC7E-A4D2-B764B55AD44D}"/>
                </a:ext>
              </a:extLst>
            </xdr14:cNvPr>
            <xdr14:cNvContentPartPr/>
          </xdr14:nvContentPartPr>
          <xdr14:nvPr macro=""/>
          <xdr14:xfrm>
            <a:off x="12718095" y="3669585"/>
            <a:ext cx="85320" cy="151200"/>
          </xdr14:xfrm>
        </xdr:contentPart>
      </mc:Choice>
      <mc:Fallback xmlns="">
        <xdr:pic>
          <xdr:nvPicPr>
            <xdr:cNvPr id="294" name="Ink 293">
              <a:extLst>
                <a:ext uri="{FF2B5EF4-FFF2-40B4-BE49-F238E27FC236}">
                  <a16:creationId xmlns:a16="http://schemas.microsoft.com/office/drawing/2014/main" id="{C1476D2F-36F6-FC7E-A4D2-B764B55AD44D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2711975" y="3663465"/>
              <a:ext cx="97560" cy="16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550935</xdr:colOff>
      <xdr:row>6</xdr:row>
      <xdr:rowOff>58425</xdr:rowOff>
    </xdr:from>
    <xdr:to>
      <xdr:col>20</xdr:col>
      <xdr:colOff>602055</xdr:colOff>
      <xdr:row>6</xdr:row>
      <xdr:rowOff>121785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C5F6A21A-A823-C8D3-96AD-9BD8767B51D4}"/>
                </a:ext>
              </a:extLst>
            </xdr14:cNvPr>
            <xdr14:cNvContentPartPr/>
          </xdr14:nvContentPartPr>
          <xdr14:nvPr macro=""/>
          <xdr14:xfrm>
            <a:off x="12742935" y="1201425"/>
            <a:ext cx="51120" cy="63360"/>
          </xdr14:xfrm>
        </xdr:contentPart>
      </mc:Choice>
      <mc:Fallback xmlns=""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C5F6A21A-A823-C8D3-96AD-9BD8767B51D4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2736815" y="1195305"/>
              <a:ext cx="63360" cy="7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500535</xdr:colOff>
      <xdr:row>6</xdr:row>
      <xdr:rowOff>89385</xdr:rowOff>
    </xdr:from>
    <xdr:to>
      <xdr:col>15</xdr:col>
      <xdr:colOff>6855</xdr:colOff>
      <xdr:row>6</xdr:row>
      <xdr:rowOff>116745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296" name="Ink 295">
              <a:extLst>
                <a:ext uri="{FF2B5EF4-FFF2-40B4-BE49-F238E27FC236}">
                  <a16:creationId xmlns:a16="http://schemas.microsoft.com/office/drawing/2014/main" id="{C8A72B8E-C29F-3990-4C7C-B5FE384D9315}"/>
                </a:ext>
              </a:extLst>
            </xdr14:cNvPr>
            <xdr14:cNvContentPartPr/>
          </xdr14:nvContentPartPr>
          <xdr14:nvPr macro=""/>
          <xdr14:xfrm>
            <a:off x="9034935" y="1232385"/>
            <a:ext cx="115920" cy="27360"/>
          </xdr14:xfrm>
        </xdr:contentPart>
      </mc:Choice>
      <mc:Fallback xmlns="">
        <xdr:pic>
          <xdr:nvPicPr>
            <xdr:cNvPr id="296" name="Ink 295">
              <a:extLst>
                <a:ext uri="{FF2B5EF4-FFF2-40B4-BE49-F238E27FC236}">
                  <a16:creationId xmlns:a16="http://schemas.microsoft.com/office/drawing/2014/main" id="{C8A72B8E-C29F-3990-4C7C-B5FE384D9315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9028815" y="1226265"/>
              <a:ext cx="128160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0</xdr:colOff>
      <xdr:row>22</xdr:row>
      <xdr:rowOff>0</xdr:rowOff>
    </xdr:from>
    <xdr:to>
      <xdr:col>21</xdr:col>
      <xdr:colOff>524288</xdr:colOff>
      <xdr:row>26</xdr:row>
      <xdr:rowOff>85843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id="{62EF10B7-624F-4D69-A55E-A8BF63F39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363200" y="4191000"/>
          <a:ext cx="2962688" cy="847843"/>
        </a:xfrm>
        <a:prstGeom prst="rect">
          <a:avLst/>
        </a:prstGeom>
      </xdr:spPr>
    </xdr:pic>
    <xdr:clientData/>
  </xdr:twoCellAnchor>
  <xdr:twoCellAnchor editAs="oneCell">
    <xdr:from>
      <xdr:col>8</xdr:col>
      <xdr:colOff>531120</xdr:colOff>
      <xdr:row>12</xdr:row>
      <xdr:rowOff>92880</xdr:rowOff>
    </xdr:from>
    <xdr:to>
      <xdr:col>9</xdr:col>
      <xdr:colOff>262080</xdr:colOff>
      <xdr:row>13</xdr:row>
      <xdr:rowOff>104340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5">
          <xdr14:nvContentPartPr>
            <xdr14:cNvPr id="433" name="Ink 432">
              <a:extLst>
                <a:ext uri="{FF2B5EF4-FFF2-40B4-BE49-F238E27FC236}">
                  <a16:creationId xmlns:a16="http://schemas.microsoft.com/office/drawing/2014/main" id="{93D2A0AD-A90D-D499-692C-D8EB3E76B8FA}"/>
                </a:ext>
              </a:extLst>
            </xdr14:cNvPr>
            <xdr14:cNvContentPartPr/>
          </xdr14:nvContentPartPr>
          <xdr14:nvPr macro=""/>
          <xdr14:xfrm>
            <a:off x="5407920" y="2378880"/>
            <a:ext cx="340560" cy="201960"/>
          </xdr14:xfrm>
        </xdr:contentPart>
      </mc:Choice>
      <mc:Fallback xmlns="">
        <xdr:pic>
          <xdr:nvPicPr>
            <xdr:cNvPr id="433" name="Ink 432">
              <a:extLst>
                <a:ext uri="{FF2B5EF4-FFF2-40B4-BE49-F238E27FC236}">
                  <a16:creationId xmlns:a16="http://schemas.microsoft.com/office/drawing/2014/main" id="{93D2A0AD-A90D-D499-692C-D8EB3E76B8FA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5401800" y="2372760"/>
              <a:ext cx="352800" cy="21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469800</xdr:colOff>
      <xdr:row>6</xdr:row>
      <xdr:rowOff>185040</xdr:rowOff>
    </xdr:from>
    <xdr:to>
      <xdr:col>9</xdr:col>
      <xdr:colOff>471240</xdr:colOff>
      <xdr:row>7</xdr:row>
      <xdr:rowOff>146820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526" name="Ink 525">
              <a:extLst>
                <a:ext uri="{FF2B5EF4-FFF2-40B4-BE49-F238E27FC236}">
                  <a16:creationId xmlns:a16="http://schemas.microsoft.com/office/drawing/2014/main" id="{2D8FDA7D-DBEA-4C78-423E-0C1F115950E7}"/>
                </a:ext>
              </a:extLst>
            </xdr14:cNvPr>
            <xdr14:cNvContentPartPr/>
          </xdr14:nvContentPartPr>
          <xdr14:nvPr macro=""/>
          <xdr14:xfrm>
            <a:off x="5956200" y="1328040"/>
            <a:ext cx="1440" cy="152280"/>
          </xdr14:xfrm>
        </xdr:contentPart>
      </mc:Choice>
      <mc:Fallback xmlns="">
        <xdr:pic>
          <xdr:nvPicPr>
            <xdr:cNvPr id="526" name="Ink 525">
              <a:extLst>
                <a:ext uri="{FF2B5EF4-FFF2-40B4-BE49-F238E27FC236}">
                  <a16:creationId xmlns:a16="http://schemas.microsoft.com/office/drawing/2014/main" id="{2D8FDA7D-DBEA-4C78-423E-0C1F115950E7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5950080" y="1321920"/>
              <a:ext cx="13680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526320</xdr:colOff>
      <xdr:row>6</xdr:row>
      <xdr:rowOff>189000</xdr:rowOff>
    </xdr:from>
    <xdr:to>
      <xdr:col>10</xdr:col>
      <xdr:colOff>361320</xdr:colOff>
      <xdr:row>7</xdr:row>
      <xdr:rowOff>150780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535" name="Ink 534">
              <a:extLst>
                <a:ext uri="{FF2B5EF4-FFF2-40B4-BE49-F238E27FC236}">
                  <a16:creationId xmlns:a16="http://schemas.microsoft.com/office/drawing/2014/main" id="{392725C6-E911-C837-3A94-BBD72531F53F}"/>
                </a:ext>
              </a:extLst>
            </xdr14:cNvPr>
            <xdr14:cNvContentPartPr/>
          </xdr14:nvContentPartPr>
          <xdr14:nvPr macro=""/>
          <xdr14:xfrm>
            <a:off x="6012720" y="1332000"/>
            <a:ext cx="444600" cy="152280"/>
          </xdr14:xfrm>
        </xdr:contentPart>
      </mc:Choice>
      <mc:Fallback xmlns="">
        <xdr:pic>
          <xdr:nvPicPr>
            <xdr:cNvPr id="535" name="Ink 534">
              <a:extLst>
                <a:ext uri="{FF2B5EF4-FFF2-40B4-BE49-F238E27FC236}">
                  <a16:creationId xmlns:a16="http://schemas.microsoft.com/office/drawing/2014/main" id="{392725C6-E911-C837-3A94-BBD72531F53F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6006595" y="1325880"/>
              <a:ext cx="456850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390480</xdr:colOff>
      <xdr:row>18</xdr:row>
      <xdr:rowOff>10800</xdr:rowOff>
    </xdr:from>
    <xdr:to>
      <xdr:col>4</xdr:col>
      <xdr:colOff>497400</xdr:colOff>
      <xdr:row>19</xdr:row>
      <xdr:rowOff>34140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536" name="Ink 535">
              <a:extLst>
                <a:ext uri="{FF2B5EF4-FFF2-40B4-BE49-F238E27FC236}">
                  <a16:creationId xmlns:a16="http://schemas.microsoft.com/office/drawing/2014/main" id="{BCE1A215-70F3-7BF4-D61E-4ACA2F51D65B}"/>
                </a:ext>
              </a:extLst>
            </xdr14:cNvPr>
            <xdr14:cNvContentPartPr/>
          </xdr14:nvContentPartPr>
          <xdr14:nvPr macro=""/>
          <xdr14:xfrm>
            <a:off x="2828880" y="3439800"/>
            <a:ext cx="106920" cy="213840"/>
          </xdr14:xfrm>
        </xdr:contentPart>
      </mc:Choice>
      <mc:Fallback xmlns="">
        <xdr:pic>
          <xdr:nvPicPr>
            <xdr:cNvPr id="536" name="Ink 535">
              <a:extLst>
                <a:ext uri="{FF2B5EF4-FFF2-40B4-BE49-F238E27FC236}">
                  <a16:creationId xmlns:a16="http://schemas.microsoft.com/office/drawing/2014/main" id="{BCE1A215-70F3-7BF4-D61E-4ACA2F51D65B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2822760" y="3433680"/>
              <a:ext cx="119160" cy="22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160080</xdr:colOff>
      <xdr:row>18</xdr:row>
      <xdr:rowOff>104040</xdr:rowOff>
    </xdr:from>
    <xdr:to>
      <xdr:col>4</xdr:col>
      <xdr:colOff>243600</xdr:colOff>
      <xdr:row>18</xdr:row>
      <xdr:rowOff>161640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548" name="Ink 547">
              <a:extLst>
                <a:ext uri="{FF2B5EF4-FFF2-40B4-BE49-F238E27FC236}">
                  <a16:creationId xmlns:a16="http://schemas.microsoft.com/office/drawing/2014/main" id="{192DB0B8-3600-16D2-9F3F-A9FD0F6C977A}"/>
                </a:ext>
              </a:extLst>
            </xdr14:cNvPr>
            <xdr14:cNvContentPartPr/>
          </xdr14:nvContentPartPr>
          <xdr14:nvPr macro=""/>
          <xdr14:xfrm>
            <a:off x="2598480" y="3533040"/>
            <a:ext cx="83520" cy="57600"/>
          </xdr14:xfrm>
        </xdr:contentPart>
      </mc:Choice>
      <mc:Fallback xmlns="">
        <xdr:pic>
          <xdr:nvPicPr>
            <xdr:cNvPr id="548" name="Ink 547">
              <a:extLst>
                <a:ext uri="{FF2B5EF4-FFF2-40B4-BE49-F238E27FC236}">
                  <a16:creationId xmlns:a16="http://schemas.microsoft.com/office/drawing/2014/main" id="{192DB0B8-3600-16D2-9F3F-A9FD0F6C977A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2592360" y="3526920"/>
              <a:ext cx="9576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67800</xdr:colOff>
      <xdr:row>17</xdr:row>
      <xdr:rowOff>136500</xdr:rowOff>
    </xdr:from>
    <xdr:to>
      <xdr:col>6</xdr:col>
      <xdr:colOff>147600</xdr:colOff>
      <xdr:row>19</xdr:row>
      <xdr:rowOff>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549" name="Ink 548">
              <a:extLst>
                <a:ext uri="{FF2B5EF4-FFF2-40B4-BE49-F238E27FC236}">
                  <a16:creationId xmlns:a16="http://schemas.microsoft.com/office/drawing/2014/main" id="{4E527BBB-2A1E-9416-ABE4-19DFE6EFF619}"/>
                </a:ext>
              </a:extLst>
            </xdr14:cNvPr>
            <xdr14:cNvContentPartPr/>
          </xdr14:nvContentPartPr>
          <xdr14:nvPr macro=""/>
          <xdr14:xfrm>
            <a:off x="3115800" y="3375000"/>
            <a:ext cx="689400" cy="253800"/>
          </xdr14:xfrm>
        </xdr:contentPart>
      </mc:Choice>
      <mc:Fallback xmlns="">
        <xdr:pic>
          <xdr:nvPicPr>
            <xdr:cNvPr id="549" name="Ink 548">
              <a:extLst>
                <a:ext uri="{FF2B5EF4-FFF2-40B4-BE49-F238E27FC236}">
                  <a16:creationId xmlns:a16="http://schemas.microsoft.com/office/drawing/2014/main" id="{4E527BBB-2A1E-9416-ABE4-19DFE6EFF619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3109677" y="3368880"/>
              <a:ext cx="701646" cy="26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552720</xdr:colOff>
      <xdr:row>18</xdr:row>
      <xdr:rowOff>27000</xdr:rowOff>
    </xdr:from>
    <xdr:to>
      <xdr:col>3</xdr:col>
      <xdr:colOff>568080</xdr:colOff>
      <xdr:row>19</xdr:row>
      <xdr:rowOff>18660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556" name="Ink 555">
              <a:extLst>
                <a:ext uri="{FF2B5EF4-FFF2-40B4-BE49-F238E27FC236}">
                  <a16:creationId xmlns:a16="http://schemas.microsoft.com/office/drawing/2014/main" id="{12DCD3DC-4D88-278A-16BC-BE752C337B29}"/>
                </a:ext>
              </a:extLst>
            </xdr14:cNvPr>
            <xdr14:cNvContentPartPr/>
          </xdr14:nvContentPartPr>
          <xdr14:nvPr macro=""/>
          <xdr14:xfrm>
            <a:off x="1771920" y="3456000"/>
            <a:ext cx="624960" cy="182160"/>
          </xdr14:xfrm>
        </xdr:contentPart>
      </mc:Choice>
      <mc:Fallback xmlns="">
        <xdr:pic>
          <xdr:nvPicPr>
            <xdr:cNvPr id="556" name="Ink 555">
              <a:extLst>
                <a:ext uri="{FF2B5EF4-FFF2-40B4-BE49-F238E27FC236}">
                  <a16:creationId xmlns:a16="http://schemas.microsoft.com/office/drawing/2014/main" id="{12DCD3DC-4D88-278A-16BC-BE752C337B29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1765800" y="3449880"/>
              <a:ext cx="63720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368760</xdr:colOff>
      <xdr:row>16</xdr:row>
      <xdr:rowOff>50520</xdr:rowOff>
    </xdr:from>
    <xdr:to>
      <xdr:col>3</xdr:col>
      <xdr:colOff>236160</xdr:colOff>
      <xdr:row>17</xdr:row>
      <xdr:rowOff>23460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565" name="Ink 564">
              <a:extLst>
                <a:ext uri="{FF2B5EF4-FFF2-40B4-BE49-F238E27FC236}">
                  <a16:creationId xmlns:a16="http://schemas.microsoft.com/office/drawing/2014/main" id="{6B714D01-D9FD-CB2D-4ED5-F644F302BDE3}"/>
                </a:ext>
              </a:extLst>
            </xdr14:cNvPr>
            <xdr14:cNvContentPartPr/>
          </xdr14:nvContentPartPr>
          <xdr14:nvPr macro=""/>
          <xdr14:xfrm>
            <a:off x="1587960" y="3098520"/>
            <a:ext cx="477000" cy="163440"/>
          </xdr14:xfrm>
        </xdr:contentPart>
      </mc:Choice>
      <mc:Fallback xmlns="">
        <xdr:pic>
          <xdr:nvPicPr>
            <xdr:cNvPr id="565" name="Ink 564">
              <a:extLst>
                <a:ext uri="{FF2B5EF4-FFF2-40B4-BE49-F238E27FC236}">
                  <a16:creationId xmlns:a16="http://schemas.microsoft.com/office/drawing/2014/main" id="{6B714D01-D9FD-CB2D-4ED5-F644F302BDE3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1581835" y="3092400"/>
              <a:ext cx="489249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132360</xdr:colOff>
      <xdr:row>21</xdr:row>
      <xdr:rowOff>117180</xdr:rowOff>
    </xdr:from>
    <xdr:to>
      <xdr:col>4</xdr:col>
      <xdr:colOff>259080</xdr:colOff>
      <xdr:row>21</xdr:row>
      <xdr:rowOff>174780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574" name="Ink 573">
              <a:extLst>
                <a:ext uri="{FF2B5EF4-FFF2-40B4-BE49-F238E27FC236}">
                  <a16:creationId xmlns:a16="http://schemas.microsoft.com/office/drawing/2014/main" id="{ECABF1D1-6823-F8BD-8B21-81F312A46AB2}"/>
                </a:ext>
              </a:extLst>
            </xdr14:cNvPr>
            <xdr14:cNvContentPartPr/>
          </xdr14:nvContentPartPr>
          <xdr14:nvPr macro=""/>
          <xdr14:xfrm>
            <a:off x="2570760" y="4117680"/>
            <a:ext cx="126720" cy="57600"/>
          </xdr14:xfrm>
        </xdr:contentPart>
      </mc:Choice>
      <mc:Fallback xmlns="">
        <xdr:pic>
          <xdr:nvPicPr>
            <xdr:cNvPr id="574" name="Ink 573">
              <a:extLst>
                <a:ext uri="{FF2B5EF4-FFF2-40B4-BE49-F238E27FC236}">
                  <a16:creationId xmlns:a16="http://schemas.microsoft.com/office/drawing/2014/main" id="{ECABF1D1-6823-F8BD-8B21-81F312A46AB2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2564640" y="4111560"/>
              <a:ext cx="13896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567120</xdr:colOff>
      <xdr:row>21</xdr:row>
      <xdr:rowOff>51300</xdr:rowOff>
    </xdr:from>
    <xdr:to>
      <xdr:col>3</xdr:col>
      <xdr:colOff>536400</xdr:colOff>
      <xdr:row>22</xdr:row>
      <xdr:rowOff>34320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575" name="Ink 574">
              <a:extLst>
                <a:ext uri="{FF2B5EF4-FFF2-40B4-BE49-F238E27FC236}">
                  <a16:creationId xmlns:a16="http://schemas.microsoft.com/office/drawing/2014/main" id="{A55E6E19-DA8E-8DAE-E463-A1F0EA89D837}"/>
                </a:ext>
              </a:extLst>
            </xdr14:cNvPr>
            <xdr14:cNvContentPartPr/>
          </xdr14:nvContentPartPr>
          <xdr14:nvPr macro=""/>
          <xdr14:xfrm>
            <a:off x="1786320" y="4051800"/>
            <a:ext cx="578880" cy="173520"/>
          </xdr14:xfrm>
        </xdr:contentPart>
      </mc:Choice>
      <mc:Fallback xmlns="">
        <xdr:pic>
          <xdr:nvPicPr>
            <xdr:cNvPr id="575" name="Ink 574">
              <a:extLst>
                <a:ext uri="{FF2B5EF4-FFF2-40B4-BE49-F238E27FC236}">
                  <a16:creationId xmlns:a16="http://schemas.microsoft.com/office/drawing/2014/main" id="{A55E6E19-DA8E-8DAE-E463-A1F0EA89D837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1780196" y="4045680"/>
              <a:ext cx="591128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475080</xdr:colOff>
      <xdr:row>21</xdr:row>
      <xdr:rowOff>9900</xdr:rowOff>
    </xdr:from>
    <xdr:to>
      <xdr:col>4</xdr:col>
      <xdr:colOff>594960</xdr:colOff>
      <xdr:row>22</xdr:row>
      <xdr:rowOff>31800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576" name="Ink 575">
              <a:extLst>
                <a:ext uri="{FF2B5EF4-FFF2-40B4-BE49-F238E27FC236}">
                  <a16:creationId xmlns:a16="http://schemas.microsoft.com/office/drawing/2014/main" id="{3F6CD4D3-FC6F-F8A2-6417-EA54C9CB2A4B}"/>
                </a:ext>
              </a:extLst>
            </xdr14:cNvPr>
            <xdr14:cNvContentPartPr/>
          </xdr14:nvContentPartPr>
          <xdr14:nvPr macro=""/>
          <xdr14:xfrm>
            <a:off x="2913480" y="4010400"/>
            <a:ext cx="119880" cy="212400"/>
          </xdr14:xfrm>
        </xdr:contentPart>
      </mc:Choice>
      <mc:Fallback xmlns="">
        <xdr:pic>
          <xdr:nvPicPr>
            <xdr:cNvPr id="576" name="Ink 575">
              <a:extLst>
                <a:ext uri="{FF2B5EF4-FFF2-40B4-BE49-F238E27FC236}">
                  <a16:creationId xmlns:a16="http://schemas.microsoft.com/office/drawing/2014/main" id="{3F6CD4D3-FC6F-F8A2-6417-EA54C9CB2A4B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2907360" y="4004280"/>
              <a:ext cx="132120" cy="22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348240</xdr:colOff>
      <xdr:row>25</xdr:row>
      <xdr:rowOff>65460</xdr:rowOff>
    </xdr:from>
    <xdr:to>
      <xdr:col>4</xdr:col>
      <xdr:colOff>81240</xdr:colOff>
      <xdr:row>25</xdr:row>
      <xdr:rowOff>74460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591" name="Ink 590">
              <a:extLst>
                <a:ext uri="{FF2B5EF4-FFF2-40B4-BE49-F238E27FC236}">
                  <a16:creationId xmlns:a16="http://schemas.microsoft.com/office/drawing/2014/main" id="{49BE1A57-CA6E-455A-3F13-B3A8D2931937}"/>
                </a:ext>
              </a:extLst>
            </xdr14:cNvPr>
            <xdr14:cNvContentPartPr/>
          </xdr14:nvContentPartPr>
          <xdr14:nvPr macro=""/>
          <xdr14:xfrm>
            <a:off x="1567440" y="4827960"/>
            <a:ext cx="952200" cy="9000"/>
          </xdr14:xfrm>
        </xdr:contentPart>
      </mc:Choice>
      <mc:Fallback xmlns="">
        <xdr:pic>
          <xdr:nvPicPr>
            <xdr:cNvPr id="591" name="Ink 590">
              <a:extLst>
                <a:ext uri="{FF2B5EF4-FFF2-40B4-BE49-F238E27FC236}">
                  <a16:creationId xmlns:a16="http://schemas.microsoft.com/office/drawing/2014/main" id="{49BE1A57-CA6E-455A-3F13-B3A8D2931937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1561320" y="4821840"/>
              <a:ext cx="96444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31800</xdr:colOff>
      <xdr:row>24</xdr:row>
      <xdr:rowOff>66600</xdr:rowOff>
    </xdr:from>
    <xdr:to>
      <xdr:col>5</xdr:col>
      <xdr:colOff>177240</xdr:colOff>
      <xdr:row>25</xdr:row>
      <xdr:rowOff>87060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598" name="Ink 597">
              <a:extLst>
                <a:ext uri="{FF2B5EF4-FFF2-40B4-BE49-F238E27FC236}">
                  <a16:creationId xmlns:a16="http://schemas.microsoft.com/office/drawing/2014/main" id="{3F28552C-94C5-8B83-ABAF-D25DC85A33AC}"/>
                </a:ext>
              </a:extLst>
            </xdr14:cNvPr>
            <xdr14:cNvContentPartPr/>
          </xdr14:nvContentPartPr>
          <xdr14:nvPr macro=""/>
          <xdr14:xfrm>
            <a:off x="3079800" y="4638600"/>
            <a:ext cx="145440" cy="210960"/>
          </xdr14:xfrm>
        </xdr:contentPart>
      </mc:Choice>
      <mc:Fallback xmlns="">
        <xdr:pic>
          <xdr:nvPicPr>
            <xdr:cNvPr id="598" name="Ink 597">
              <a:extLst>
                <a:ext uri="{FF2B5EF4-FFF2-40B4-BE49-F238E27FC236}">
                  <a16:creationId xmlns:a16="http://schemas.microsoft.com/office/drawing/2014/main" id="{3F28552C-94C5-8B83-ABAF-D25DC85A33AC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3073680" y="4632480"/>
              <a:ext cx="157680" cy="22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344400</xdr:colOff>
      <xdr:row>25</xdr:row>
      <xdr:rowOff>38460</xdr:rowOff>
    </xdr:from>
    <xdr:to>
      <xdr:col>4</xdr:col>
      <xdr:colOff>459960</xdr:colOff>
      <xdr:row>25</xdr:row>
      <xdr:rowOff>106860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599" name="Ink 598">
              <a:extLst>
                <a:ext uri="{FF2B5EF4-FFF2-40B4-BE49-F238E27FC236}">
                  <a16:creationId xmlns:a16="http://schemas.microsoft.com/office/drawing/2014/main" id="{ABC7AB09-39FE-445D-9D41-54DB682D17CE}"/>
                </a:ext>
              </a:extLst>
            </xdr14:cNvPr>
            <xdr14:cNvContentPartPr/>
          </xdr14:nvContentPartPr>
          <xdr14:nvPr macro=""/>
          <xdr14:xfrm>
            <a:off x="2782800" y="4800960"/>
            <a:ext cx="115560" cy="68400"/>
          </xdr14:xfrm>
        </xdr:contentPart>
      </mc:Choice>
      <mc:Fallback xmlns="">
        <xdr:pic>
          <xdr:nvPicPr>
            <xdr:cNvPr id="599" name="Ink 598">
              <a:extLst>
                <a:ext uri="{FF2B5EF4-FFF2-40B4-BE49-F238E27FC236}">
                  <a16:creationId xmlns:a16="http://schemas.microsoft.com/office/drawing/2014/main" id="{ABC7AB09-39FE-445D-9D41-54DB682D17CE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2776699" y="4794840"/>
              <a:ext cx="127762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508080</xdr:colOff>
      <xdr:row>24</xdr:row>
      <xdr:rowOff>46080</xdr:rowOff>
    </xdr:from>
    <xdr:to>
      <xdr:col>3</xdr:col>
      <xdr:colOff>516240</xdr:colOff>
      <xdr:row>25</xdr:row>
      <xdr:rowOff>29100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601" name="Ink 600">
              <a:extLst>
                <a:ext uri="{FF2B5EF4-FFF2-40B4-BE49-F238E27FC236}">
                  <a16:creationId xmlns:a16="http://schemas.microsoft.com/office/drawing/2014/main" id="{6A46C0D4-1513-9930-4C00-2B5509B3A79F}"/>
                </a:ext>
              </a:extLst>
            </xdr14:cNvPr>
            <xdr14:cNvContentPartPr/>
          </xdr14:nvContentPartPr>
          <xdr14:nvPr macro=""/>
          <xdr14:xfrm>
            <a:off x="1727280" y="4618080"/>
            <a:ext cx="617760" cy="173520"/>
          </xdr14:xfrm>
        </xdr:contentPart>
      </mc:Choice>
      <mc:Fallback xmlns="">
        <xdr:pic>
          <xdr:nvPicPr>
            <xdr:cNvPr id="601" name="Ink 600">
              <a:extLst>
                <a:ext uri="{FF2B5EF4-FFF2-40B4-BE49-F238E27FC236}">
                  <a16:creationId xmlns:a16="http://schemas.microsoft.com/office/drawing/2014/main" id="{6A46C0D4-1513-9930-4C00-2B5509B3A79F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1721164" y="4611960"/>
              <a:ext cx="629993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4680</xdr:colOff>
      <xdr:row>29</xdr:row>
      <xdr:rowOff>42900</xdr:rowOff>
    </xdr:from>
    <xdr:to>
      <xdr:col>3</xdr:col>
      <xdr:colOff>360000</xdr:colOff>
      <xdr:row>30</xdr:row>
      <xdr:rowOff>97560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606" name="Ink 605">
              <a:extLst>
                <a:ext uri="{FF2B5EF4-FFF2-40B4-BE49-F238E27FC236}">
                  <a16:creationId xmlns:a16="http://schemas.microsoft.com/office/drawing/2014/main" id="{F29965DD-EBF6-0D9F-BF0D-C8A6DA87F7A1}"/>
                </a:ext>
              </a:extLst>
            </xdr14:cNvPr>
            <xdr14:cNvContentPartPr/>
          </xdr14:nvContentPartPr>
          <xdr14:nvPr macro=""/>
          <xdr14:xfrm>
            <a:off x="1833480" y="5567400"/>
            <a:ext cx="355320" cy="245160"/>
          </xdr14:xfrm>
        </xdr:contentPart>
      </mc:Choice>
      <mc:Fallback xmlns="">
        <xdr:pic>
          <xdr:nvPicPr>
            <xdr:cNvPr id="606" name="Ink 605">
              <a:extLst>
                <a:ext uri="{FF2B5EF4-FFF2-40B4-BE49-F238E27FC236}">
                  <a16:creationId xmlns:a16="http://schemas.microsoft.com/office/drawing/2014/main" id="{F29965DD-EBF6-0D9F-BF0D-C8A6DA87F7A1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827360" y="5561289"/>
              <a:ext cx="367560" cy="2573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35160</xdr:colOff>
      <xdr:row>29</xdr:row>
      <xdr:rowOff>35340</xdr:rowOff>
    </xdr:from>
    <xdr:to>
      <xdr:col>5</xdr:col>
      <xdr:colOff>101280</xdr:colOff>
      <xdr:row>30</xdr:row>
      <xdr:rowOff>11880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611" name="Ink 610">
              <a:extLst>
                <a:ext uri="{FF2B5EF4-FFF2-40B4-BE49-F238E27FC236}">
                  <a16:creationId xmlns:a16="http://schemas.microsoft.com/office/drawing/2014/main" id="{5FE8626D-0E0A-1867-8590-F53C78D8F451}"/>
                </a:ext>
              </a:extLst>
            </xdr14:cNvPr>
            <xdr14:cNvContentPartPr/>
          </xdr14:nvContentPartPr>
          <xdr14:nvPr macro=""/>
          <xdr14:xfrm>
            <a:off x="2473560" y="5559840"/>
            <a:ext cx="675720" cy="167040"/>
          </xdr14:xfrm>
        </xdr:contentPart>
      </mc:Choice>
      <mc:Fallback xmlns="">
        <xdr:pic>
          <xdr:nvPicPr>
            <xdr:cNvPr id="611" name="Ink 610">
              <a:extLst>
                <a:ext uri="{FF2B5EF4-FFF2-40B4-BE49-F238E27FC236}">
                  <a16:creationId xmlns:a16="http://schemas.microsoft.com/office/drawing/2014/main" id="{5FE8626D-0E0A-1867-8590-F53C78D8F451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2467440" y="5553720"/>
              <a:ext cx="68796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129360</xdr:colOff>
      <xdr:row>20</xdr:row>
      <xdr:rowOff>176640</xdr:rowOff>
    </xdr:from>
    <xdr:to>
      <xdr:col>6</xdr:col>
      <xdr:colOff>191160</xdr:colOff>
      <xdr:row>22</xdr:row>
      <xdr:rowOff>27840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613" name="Ink 612">
              <a:extLst>
                <a:ext uri="{FF2B5EF4-FFF2-40B4-BE49-F238E27FC236}">
                  <a16:creationId xmlns:a16="http://schemas.microsoft.com/office/drawing/2014/main" id="{B6D7EEAC-DD0F-B839-15EC-B71AA8C85DF2}"/>
                </a:ext>
              </a:extLst>
            </xdr14:cNvPr>
            <xdr14:cNvContentPartPr/>
          </xdr14:nvContentPartPr>
          <xdr14:nvPr macro=""/>
          <xdr14:xfrm>
            <a:off x="3177360" y="3986640"/>
            <a:ext cx="671400" cy="232200"/>
          </xdr14:xfrm>
        </xdr:contentPart>
      </mc:Choice>
      <mc:Fallback xmlns="">
        <xdr:pic>
          <xdr:nvPicPr>
            <xdr:cNvPr id="613" name="Ink 612">
              <a:extLst>
                <a:ext uri="{FF2B5EF4-FFF2-40B4-BE49-F238E27FC236}">
                  <a16:creationId xmlns:a16="http://schemas.microsoft.com/office/drawing/2014/main" id="{B6D7EEAC-DD0F-B839-15EC-B71AA8C85DF2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3171240" y="3980520"/>
              <a:ext cx="68364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564960</xdr:colOff>
      <xdr:row>26</xdr:row>
      <xdr:rowOff>18240</xdr:rowOff>
    </xdr:from>
    <xdr:to>
      <xdr:col>3</xdr:col>
      <xdr:colOff>494280</xdr:colOff>
      <xdr:row>27</xdr:row>
      <xdr:rowOff>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615" name="Ink 614">
              <a:extLst>
                <a:ext uri="{FF2B5EF4-FFF2-40B4-BE49-F238E27FC236}">
                  <a16:creationId xmlns:a16="http://schemas.microsoft.com/office/drawing/2014/main" id="{4D4D22DC-2CDD-7C63-1584-3D2EB5223EC5}"/>
                </a:ext>
              </a:extLst>
            </xdr14:cNvPr>
            <xdr14:cNvContentPartPr/>
          </xdr14:nvContentPartPr>
          <xdr14:nvPr macro=""/>
          <xdr14:xfrm>
            <a:off x="1784160" y="4971240"/>
            <a:ext cx="538920" cy="182160"/>
          </xdr14:xfrm>
        </xdr:contentPart>
      </mc:Choice>
      <mc:Fallback xmlns="">
        <xdr:pic>
          <xdr:nvPicPr>
            <xdr:cNvPr id="615" name="Ink 614">
              <a:extLst>
                <a:ext uri="{FF2B5EF4-FFF2-40B4-BE49-F238E27FC236}">
                  <a16:creationId xmlns:a16="http://schemas.microsoft.com/office/drawing/2014/main" id="{4D4D22DC-2CDD-7C63-1584-3D2EB5223EC5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1778040" y="4965108"/>
              <a:ext cx="551160" cy="1944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595320</xdr:colOff>
      <xdr:row>15</xdr:row>
      <xdr:rowOff>140580</xdr:rowOff>
    </xdr:from>
    <xdr:to>
      <xdr:col>14</xdr:col>
      <xdr:colOff>87960</xdr:colOff>
      <xdr:row>16</xdr:row>
      <xdr:rowOff>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618" name="Ink 617">
              <a:extLst>
                <a:ext uri="{FF2B5EF4-FFF2-40B4-BE49-F238E27FC236}">
                  <a16:creationId xmlns:a16="http://schemas.microsoft.com/office/drawing/2014/main" id="{A38718AC-173A-76AC-6F0A-35ADA2B8DC4A}"/>
                </a:ext>
              </a:extLst>
            </xdr14:cNvPr>
            <xdr14:cNvContentPartPr/>
          </xdr14:nvContentPartPr>
          <xdr14:nvPr macro=""/>
          <xdr14:xfrm>
            <a:off x="8520120" y="2998080"/>
            <a:ext cx="102240" cy="52560"/>
          </xdr14:xfrm>
        </xdr:contentPart>
      </mc:Choice>
      <mc:Fallback xmlns="">
        <xdr:pic>
          <xdr:nvPicPr>
            <xdr:cNvPr id="618" name="Ink 617">
              <a:extLst>
                <a:ext uri="{FF2B5EF4-FFF2-40B4-BE49-F238E27FC236}">
                  <a16:creationId xmlns:a16="http://schemas.microsoft.com/office/drawing/2014/main" id="{A38718AC-173A-76AC-6F0A-35ADA2B8DC4A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8514021" y="2991918"/>
              <a:ext cx="114437" cy="648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408600</xdr:colOff>
      <xdr:row>15</xdr:row>
      <xdr:rowOff>13140</xdr:rowOff>
    </xdr:from>
    <xdr:to>
      <xdr:col>13</xdr:col>
      <xdr:colOff>323880</xdr:colOff>
      <xdr:row>16</xdr:row>
      <xdr:rowOff>17760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623" name="Ink 622">
              <a:extLst>
                <a:ext uri="{FF2B5EF4-FFF2-40B4-BE49-F238E27FC236}">
                  <a16:creationId xmlns:a16="http://schemas.microsoft.com/office/drawing/2014/main" id="{F723A87C-E489-ABE7-7E66-E203683C2C5B}"/>
                </a:ext>
              </a:extLst>
            </xdr14:cNvPr>
            <xdr14:cNvContentPartPr/>
          </xdr14:nvContentPartPr>
          <xdr14:nvPr macro=""/>
          <xdr14:xfrm>
            <a:off x="7723800" y="2870640"/>
            <a:ext cx="524880" cy="195120"/>
          </xdr14:xfrm>
        </xdr:contentPart>
      </mc:Choice>
      <mc:Fallback xmlns="">
        <xdr:pic>
          <xdr:nvPicPr>
            <xdr:cNvPr id="623" name="Ink 622">
              <a:extLst>
                <a:ext uri="{FF2B5EF4-FFF2-40B4-BE49-F238E27FC236}">
                  <a16:creationId xmlns:a16="http://schemas.microsoft.com/office/drawing/2014/main" id="{F723A87C-E489-ABE7-7E66-E203683C2C5B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7717680" y="2864520"/>
              <a:ext cx="53712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428760</xdr:colOff>
      <xdr:row>23</xdr:row>
      <xdr:rowOff>1500</xdr:rowOff>
    </xdr:from>
    <xdr:to>
      <xdr:col>11</xdr:col>
      <xdr:colOff>377040</xdr:colOff>
      <xdr:row>24</xdr:row>
      <xdr:rowOff>57240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632" name="Ink 631">
              <a:extLst>
                <a:ext uri="{FF2B5EF4-FFF2-40B4-BE49-F238E27FC236}">
                  <a16:creationId xmlns:a16="http://schemas.microsoft.com/office/drawing/2014/main" id="{24C1404F-DF75-73F7-D301-A804963CB7A7}"/>
                </a:ext>
              </a:extLst>
            </xdr14:cNvPr>
            <xdr14:cNvContentPartPr/>
          </xdr14:nvContentPartPr>
          <xdr14:nvPr macro=""/>
          <xdr14:xfrm>
            <a:off x="5915160" y="4383000"/>
            <a:ext cx="1167480" cy="246240"/>
          </xdr14:xfrm>
        </xdr:contentPart>
      </mc:Choice>
      <mc:Fallback xmlns="">
        <xdr:pic>
          <xdr:nvPicPr>
            <xdr:cNvPr id="632" name="Ink 631">
              <a:extLst>
                <a:ext uri="{FF2B5EF4-FFF2-40B4-BE49-F238E27FC236}">
                  <a16:creationId xmlns:a16="http://schemas.microsoft.com/office/drawing/2014/main" id="{24C1404F-DF75-73F7-D301-A804963CB7A7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5909040" y="4376880"/>
              <a:ext cx="1179720" cy="25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570120</xdr:colOff>
      <xdr:row>8</xdr:row>
      <xdr:rowOff>169080</xdr:rowOff>
    </xdr:from>
    <xdr:to>
      <xdr:col>11</xdr:col>
      <xdr:colOff>42600</xdr:colOff>
      <xdr:row>9</xdr:row>
      <xdr:rowOff>133380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633" name="Ink 632">
              <a:extLst>
                <a:ext uri="{FF2B5EF4-FFF2-40B4-BE49-F238E27FC236}">
                  <a16:creationId xmlns:a16="http://schemas.microsoft.com/office/drawing/2014/main" id="{8863B08F-BDF0-34D4-9F5B-91140B4F866E}"/>
                </a:ext>
              </a:extLst>
            </xdr14:cNvPr>
            <xdr14:cNvContentPartPr/>
          </xdr14:nvContentPartPr>
          <xdr14:nvPr macro=""/>
          <xdr14:xfrm>
            <a:off x="6666120" y="1693080"/>
            <a:ext cx="82080" cy="154800"/>
          </xdr14:xfrm>
        </xdr:contentPart>
      </mc:Choice>
      <mc:Fallback xmlns="">
        <xdr:pic>
          <xdr:nvPicPr>
            <xdr:cNvPr id="633" name="Ink 632">
              <a:extLst>
                <a:ext uri="{FF2B5EF4-FFF2-40B4-BE49-F238E27FC236}">
                  <a16:creationId xmlns:a16="http://schemas.microsoft.com/office/drawing/2014/main" id="{8863B08F-BDF0-34D4-9F5B-91140B4F866E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6660000" y="1686960"/>
              <a:ext cx="94320" cy="16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494760</xdr:colOff>
      <xdr:row>23</xdr:row>
      <xdr:rowOff>36060</xdr:rowOff>
    </xdr:from>
    <xdr:to>
      <xdr:col>12</xdr:col>
      <xdr:colOff>441720</xdr:colOff>
      <xdr:row>24</xdr:row>
      <xdr:rowOff>96120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639" name="Ink 638">
              <a:extLst>
                <a:ext uri="{FF2B5EF4-FFF2-40B4-BE49-F238E27FC236}">
                  <a16:creationId xmlns:a16="http://schemas.microsoft.com/office/drawing/2014/main" id="{B03BAA81-4D51-FCB4-0C5B-A366BE5E097F}"/>
                </a:ext>
              </a:extLst>
            </xdr14:cNvPr>
            <xdr14:cNvContentPartPr/>
          </xdr14:nvContentPartPr>
          <xdr14:nvPr macro=""/>
          <xdr14:xfrm>
            <a:off x="7200360" y="4417560"/>
            <a:ext cx="556560" cy="250560"/>
          </xdr14:xfrm>
        </xdr:contentPart>
      </mc:Choice>
      <mc:Fallback xmlns="">
        <xdr:pic>
          <xdr:nvPicPr>
            <xdr:cNvPr id="639" name="Ink 638">
              <a:extLst>
                <a:ext uri="{FF2B5EF4-FFF2-40B4-BE49-F238E27FC236}">
                  <a16:creationId xmlns:a16="http://schemas.microsoft.com/office/drawing/2014/main" id="{B03BAA81-4D51-FCB4-0C5B-A366BE5E097F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7194240" y="4411440"/>
              <a:ext cx="568800" cy="26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146160</xdr:colOff>
      <xdr:row>23</xdr:row>
      <xdr:rowOff>109500</xdr:rowOff>
    </xdr:from>
    <xdr:to>
      <xdr:col>9</xdr:col>
      <xdr:colOff>267480</xdr:colOff>
      <xdr:row>23</xdr:row>
      <xdr:rowOff>176100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642" name="Ink 641">
              <a:extLst>
                <a:ext uri="{FF2B5EF4-FFF2-40B4-BE49-F238E27FC236}">
                  <a16:creationId xmlns:a16="http://schemas.microsoft.com/office/drawing/2014/main" id="{BC7AA9BE-0609-7910-BC3A-6FCCAD80530F}"/>
                </a:ext>
              </a:extLst>
            </xdr14:cNvPr>
            <xdr14:cNvContentPartPr/>
          </xdr14:nvContentPartPr>
          <xdr14:nvPr macro=""/>
          <xdr14:xfrm>
            <a:off x="5632560" y="4491000"/>
            <a:ext cx="121320" cy="66600"/>
          </xdr14:xfrm>
        </xdr:contentPart>
      </mc:Choice>
      <mc:Fallback xmlns="">
        <xdr:pic>
          <xdr:nvPicPr>
            <xdr:cNvPr id="642" name="Ink 641">
              <a:extLst>
                <a:ext uri="{FF2B5EF4-FFF2-40B4-BE49-F238E27FC236}">
                  <a16:creationId xmlns:a16="http://schemas.microsoft.com/office/drawing/2014/main" id="{BC7AA9BE-0609-7910-BC3A-6FCCAD80530F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5626440" y="4484880"/>
              <a:ext cx="133560" cy="7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191880</xdr:colOff>
      <xdr:row>27</xdr:row>
      <xdr:rowOff>32220</xdr:rowOff>
    </xdr:from>
    <xdr:to>
      <xdr:col>9</xdr:col>
      <xdr:colOff>303120</xdr:colOff>
      <xdr:row>27</xdr:row>
      <xdr:rowOff>100620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650" name="Ink 649">
              <a:extLst>
                <a:ext uri="{FF2B5EF4-FFF2-40B4-BE49-F238E27FC236}">
                  <a16:creationId xmlns:a16="http://schemas.microsoft.com/office/drawing/2014/main" id="{D70DA82C-A452-51DE-D125-64F64080E9DB}"/>
                </a:ext>
              </a:extLst>
            </xdr14:cNvPr>
            <xdr14:cNvContentPartPr/>
          </xdr14:nvContentPartPr>
          <xdr14:nvPr macro=""/>
          <xdr14:xfrm>
            <a:off x="5678280" y="5175720"/>
            <a:ext cx="111240" cy="68400"/>
          </xdr14:xfrm>
        </xdr:contentPart>
      </mc:Choice>
      <mc:Fallback xmlns="">
        <xdr:pic>
          <xdr:nvPicPr>
            <xdr:cNvPr id="650" name="Ink 649">
              <a:extLst>
                <a:ext uri="{FF2B5EF4-FFF2-40B4-BE49-F238E27FC236}">
                  <a16:creationId xmlns:a16="http://schemas.microsoft.com/office/drawing/2014/main" id="{D70DA82C-A452-51DE-D125-64F64080E9DB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5672140" y="5169600"/>
              <a:ext cx="12352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498960</xdr:colOff>
      <xdr:row>27</xdr:row>
      <xdr:rowOff>4860</xdr:rowOff>
    </xdr:from>
    <xdr:to>
      <xdr:col>10</xdr:col>
      <xdr:colOff>84840</xdr:colOff>
      <xdr:row>27</xdr:row>
      <xdr:rowOff>163620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654" name="Ink 653">
              <a:extLst>
                <a:ext uri="{FF2B5EF4-FFF2-40B4-BE49-F238E27FC236}">
                  <a16:creationId xmlns:a16="http://schemas.microsoft.com/office/drawing/2014/main" id="{7A426E32-63EB-7FF0-CFC7-1690E24C7011}"/>
                </a:ext>
              </a:extLst>
            </xdr14:cNvPr>
            <xdr14:cNvContentPartPr/>
          </xdr14:nvContentPartPr>
          <xdr14:nvPr macro=""/>
          <xdr14:xfrm>
            <a:off x="5985360" y="5148360"/>
            <a:ext cx="195480" cy="158760"/>
          </xdr14:xfrm>
        </xdr:contentPart>
      </mc:Choice>
      <mc:Fallback xmlns="">
        <xdr:pic>
          <xdr:nvPicPr>
            <xdr:cNvPr id="654" name="Ink 653">
              <a:extLst>
                <a:ext uri="{FF2B5EF4-FFF2-40B4-BE49-F238E27FC236}">
                  <a16:creationId xmlns:a16="http://schemas.microsoft.com/office/drawing/2014/main" id="{7A426E32-63EB-7FF0-CFC7-1690E24C7011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5979240" y="5142240"/>
              <a:ext cx="20772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250080</xdr:colOff>
      <xdr:row>27</xdr:row>
      <xdr:rowOff>10620</xdr:rowOff>
    </xdr:from>
    <xdr:to>
      <xdr:col>11</xdr:col>
      <xdr:colOff>49440</xdr:colOff>
      <xdr:row>27</xdr:row>
      <xdr:rowOff>180180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658" name="Ink 657">
              <a:extLst>
                <a:ext uri="{FF2B5EF4-FFF2-40B4-BE49-F238E27FC236}">
                  <a16:creationId xmlns:a16="http://schemas.microsoft.com/office/drawing/2014/main" id="{FF9FB859-1895-2A41-50B9-DC0307D9F5A8}"/>
                </a:ext>
              </a:extLst>
            </xdr14:cNvPr>
            <xdr14:cNvContentPartPr/>
          </xdr14:nvContentPartPr>
          <xdr14:nvPr macro=""/>
          <xdr14:xfrm>
            <a:off x="6346080" y="5154120"/>
            <a:ext cx="408960" cy="169560"/>
          </xdr14:xfrm>
        </xdr:contentPart>
      </mc:Choice>
      <mc:Fallback xmlns="">
        <xdr:pic>
          <xdr:nvPicPr>
            <xdr:cNvPr id="658" name="Ink 657">
              <a:extLst>
                <a:ext uri="{FF2B5EF4-FFF2-40B4-BE49-F238E27FC236}">
                  <a16:creationId xmlns:a16="http://schemas.microsoft.com/office/drawing/2014/main" id="{FF9FB859-1895-2A41-50B9-DC0307D9F5A8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6339960" y="5148000"/>
              <a:ext cx="421200" cy="18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301800</xdr:colOff>
      <xdr:row>23</xdr:row>
      <xdr:rowOff>40020</xdr:rowOff>
    </xdr:from>
    <xdr:to>
      <xdr:col>8</xdr:col>
      <xdr:colOff>441480</xdr:colOff>
      <xdr:row>24</xdr:row>
      <xdr:rowOff>43560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1">
          <xdr14:nvContentPartPr>
            <xdr14:cNvPr id="659" name="Ink 658">
              <a:extLst>
                <a:ext uri="{FF2B5EF4-FFF2-40B4-BE49-F238E27FC236}">
                  <a16:creationId xmlns:a16="http://schemas.microsoft.com/office/drawing/2014/main" id="{793FB7BB-AC93-892B-CAD6-D943ED5FFAE8}"/>
                </a:ext>
              </a:extLst>
            </xdr14:cNvPr>
            <xdr14:cNvContentPartPr/>
          </xdr14:nvContentPartPr>
          <xdr14:nvPr macro=""/>
          <xdr14:xfrm>
            <a:off x="5178600" y="4421520"/>
            <a:ext cx="139680" cy="194040"/>
          </xdr14:xfrm>
        </xdr:contentPart>
      </mc:Choice>
      <mc:Fallback xmlns="">
        <xdr:pic>
          <xdr:nvPicPr>
            <xdr:cNvPr id="659" name="Ink 658">
              <a:extLst>
                <a:ext uri="{FF2B5EF4-FFF2-40B4-BE49-F238E27FC236}">
                  <a16:creationId xmlns:a16="http://schemas.microsoft.com/office/drawing/2014/main" id="{793FB7BB-AC93-892B-CAD6-D943ED5FFAE8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5172480" y="4415400"/>
              <a:ext cx="151920" cy="20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80760</xdr:colOff>
      <xdr:row>5</xdr:row>
      <xdr:rowOff>155940</xdr:rowOff>
    </xdr:from>
    <xdr:to>
      <xdr:col>14</xdr:col>
      <xdr:colOff>188760</xdr:colOff>
      <xdr:row>6</xdr:row>
      <xdr:rowOff>177840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3">
          <xdr14:nvContentPartPr>
            <xdr14:cNvPr id="660" name="Ink 659">
              <a:extLst>
                <a:ext uri="{FF2B5EF4-FFF2-40B4-BE49-F238E27FC236}">
                  <a16:creationId xmlns:a16="http://schemas.microsoft.com/office/drawing/2014/main" id="{8ECAA27D-1632-4C4C-5377-0707E6B348D2}"/>
                </a:ext>
              </a:extLst>
            </xdr14:cNvPr>
            <xdr14:cNvContentPartPr/>
          </xdr14:nvContentPartPr>
          <xdr14:nvPr macro=""/>
          <xdr14:xfrm>
            <a:off x="8615160" y="1108440"/>
            <a:ext cx="108000" cy="212400"/>
          </xdr14:xfrm>
        </xdr:contentPart>
      </mc:Choice>
      <mc:Fallback xmlns="">
        <xdr:pic>
          <xdr:nvPicPr>
            <xdr:cNvPr id="660" name="Ink 659">
              <a:extLst>
                <a:ext uri="{FF2B5EF4-FFF2-40B4-BE49-F238E27FC236}">
                  <a16:creationId xmlns:a16="http://schemas.microsoft.com/office/drawing/2014/main" id="{8ECAA27D-1632-4C4C-5377-0707E6B348D2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8609040" y="1102320"/>
              <a:ext cx="120240" cy="22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6480</xdr:colOff>
      <xdr:row>5</xdr:row>
      <xdr:rowOff>41460</xdr:rowOff>
    </xdr:from>
    <xdr:to>
      <xdr:col>15</xdr:col>
      <xdr:colOff>7200</xdr:colOff>
      <xdr:row>18</xdr:row>
      <xdr:rowOff>157680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662" name="Ink 661">
              <a:extLst>
                <a:ext uri="{FF2B5EF4-FFF2-40B4-BE49-F238E27FC236}">
                  <a16:creationId xmlns:a16="http://schemas.microsoft.com/office/drawing/2014/main" id="{9C550B45-4A58-28D3-0AAE-DA1B1D2B2F73}"/>
                </a:ext>
              </a:extLst>
            </xdr14:cNvPr>
            <xdr14:cNvContentPartPr/>
          </xdr14:nvContentPartPr>
          <xdr14:nvPr macro=""/>
          <xdr14:xfrm>
            <a:off x="9150480" y="993960"/>
            <a:ext cx="720" cy="2592720"/>
          </xdr14:xfrm>
        </xdr:contentPart>
      </mc:Choice>
      <mc:Fallback xmlns="">
        <xdr:pic>
          <xdr:nvPicPr>
            <xdr:cNvPr id="662" name="Ink 661">
              <a:extLst>
                <a:ext uri="{FF2B5EF4-FFF2-40B4-BE49-F238E27FC236}">
                  <a16:creationId xmlns:a16="http://schemas.microsoft.com/office/drawing/2014/main" id="{9C550B45-4A58-28D3-0AAE-DA1B1D2B2F73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9138240" y="987840"/>
              <a:ext cx="25200" cy="260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513720</xdr:colOff>
      <xdr:row>9</xdr:row>
      <xdr:rowOff>40860</xdr:rowOff>
    </xdr:from>
    <xdr:to>
      <xdr:col>18</xdr:col>
      <xdr:colOff>594000</xdr:colOff>
      <xdr:row>9</xdr:row>
      <xdr:rowOff>163620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663" name="Ink 662">
              <a:extLst>
                <a:ext uri="{FF2B5EF4-FFF2-40B4-BE49-F238E27FC236}">
                  <a16:creationId xmlns:a16="http://schemas.microsoft.com/office/drawing/2014/main" id="{C3BE653D-0756-BBED-E985-D3CE6177BB93}"/>
                </a:ext>
              </a:extLst>
            </xdr14:cNvPr>
            <xdr14:cNvContentPartPr/>
          </xdr14:nvContentPartPr>
          <xdr14:nvPr macro=""/>
          <xdr14:xfrm>
            <a:off x="11486520" y="1755360"/>
            <a:ext cx="80280" cy="122760"/>
          </xdr14:xfrm>
        </xdr:contentPart>
      </mc:Choice>
      <mc:Fallback xmlns="">
        <xdr:pic>
          <xdr:nvPicPr>
            <xdr:cNvPr id="663" name="Ink 662">
              <a:extLst>
                <a:ext uri="{FF2B5EF4-FFF2-40B4-BE49-F238E27FC236}">
                  <a16:creationId xmlns:a16="http://schemas.microsoft.com/office/drawing/2014/main" id="{C3BE653D-0756-BBED-E985-D3CE6177BB93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11480400" y="1749240"/>
              <a:ext cx="92520" cy="13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167760</xdr:colOff>
      <xdr:row>9</xdr:row>
      <xdr:rowOff>105660</xdr:rowOff>
    </xdr:from>
    <xdr:to>
      <xdr:col>15</xdr:col>
      <xdr:colOff>196920</xdr:colOff>
      <xdr:row>9</xdr:row>
      <xdr:rowOff>106020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664" name="Ink 663">
              <a:extLst>
                <a:ext uri="{FF2B5EF4-FFF2-40B4-BE49-F238E27FC236}">
                  <a16:creationId xmlns:a16="http://schemas.microsoft.com/office/drawing/2014/main" id="{63005558-CDD7-2CE6-E360-D601BD75C6FD}"/>
                </a:ext>
              </a:extLst>
            </xdr14:cNvPr>
            <xdr14:cNvContentPartPr/>
          </xdr14:nvContentPartPr>
          <xdr14:nvPr macro=""/>
          <xdr14:xfrm>
            <a:off x="9311760" y="1820160"/>
            <a:ext cx="29160" cy="360"/>
          </xdr14:xfrm>
        </xdr:contentPart>
      </mc:Choice>
      <mc:Fallback xmlns="">
        <xdr:pic>
          <xdr:nvPicPr>
            <xdr:cNvPr id="664" name="Ink 663">
              <a:extLst>
                <a:ext uri="{FF2B5EF4-FFF2-40B4-BE49-F238E27FC236}">
                  <a16:creationId xmlns:a16="http://schemas.microsoft.com/office/drawing/2014/main" id="{63005558-CDD7-2CE6-E360-D601BD75C6FD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9305640" y="1814040"/>
              <a:ext cx="414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446760</xdr:colOff>
      <xdr:row>9</xdr:row>
      <xdr:rowOff>80820</xdr:rowOff>
    </xdr:from>
    <xdr:to>
      <xdr:col>15</xdr:col>
      <xdr:colOff>498960</xdr:colOff>
      <xdr:row>9</xdr:row>
      <xdr:rowOff>101700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665" name="Ink 664">
              <a:extLst>
                <a:ext uri="{FF2B5EF4-FFF2-40B4-BE49-F238E27FC236}">
                  <a16:creationId xmlns:a16="http://schemas.microsoft.com/office/drawing/2014/main" id="{14CD7AE8-5E57-F5FF-AA16-22A5E3105DF1}"/>
                </a:ext>
              </a:extLst>
            </xdr14:cNvPr>
            <xdr14:cNvContentPartPr/>
          </xdr14:nvContentPartPr>
          <xdr14:nvPr macro=""/>
          <xdr14:xfrm>
            <a:off x="9590760" y="1795320"/>
            <a:ext cx="52200" cy="20880"/>
          </xdr14:xfrm>
        </xdr:contentPart>
      </mc:Choice>
      <mc:Fallback xmlns="">
        <xdr:pic>
          <xdr:nvPicPr>
            <xdr:cNvPr id="665" name="Ink 664">
              <a:extLst>
                <a:ext uri="{FF2B5EF4-FFF2-40B4-BE49-F238E27FC236}">
                  <a16:creationId xmlns:a16="http://schemas.microsoft.com/office/drawing/2014/main" id="{14CD7AE8-5E57-F5FF-AA16-22A5E3105DF1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9584640" y="1789200"/>
              <a:ext cx="6444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355920</xdr:colOff>
      <xdr:row>9</xdr:row>
      <xdr:rowOff>63540</xdr:rowOff>
    </xdr:from>
    <xdr:to>
      <xdr:col>16</xdr:col>
      <xdr:colOff>430800</xdr:colOff>
      <xdr:row>9</xdr:row>
      <xdr:rowOff>63900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666" name="Ink 665">
              <a:extLst>
                <a:ext uri="{FF2B5EF4-FFF2-40B4-BE49-F238E27FC236}">
                  <a16:creationId xmlns:a16="http://schemas.microsoft.com/office/drawing/2014/main" id="{5910C9E4-391B-A4ED-84C9-0F918C416337}"/>
                </a:ext>
              </a:extLst>
            </xdr14:cNvPr>
            <xdr14:cNvContentPartPr/>
          </xdr14:nvContentPartPr>
          <xdr14:nvPr macro=""/>
          <xdr14:xfrm>
            <a:off x="10109520" y="1778040"/>
            <a:ext cx="74880" cy="360"/>
          </xdr14:xfrm>
        </xdr:contentPart>
      </mc:Choice>
      <mc:Fallback xmlns="">
        <xdr:pic>
          <xdr:nvPicPr>
            <xdr:cNvPr id="666" name="Ink 665">
              <a:extLst>
                <a:ext uri="{FF2B5EF4-FFF2-40B4-BE49-F238E27FC236}">
                  <a16:creationId xmlns:a16="http://schemas.microsoft.com/office/drawing/2014/main" id="{5910C9E4-391B-A4ED-84C9-0F918C416337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10103400" y="1771920"/>
              <a:ext cx="871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157800</xdr:colOff>
      <xdr:row>9</xdr:row>
      <xdr:rowOff>44100</xdr:rowOff>
    </xdr:from>
    <xdr:to>
      <xdr:col>17</xdr:col>
      <xdr:colOff>264000</xdr:colOff>
      <xdr:row>9</xdr:row>
      <xdr:rowOff>58500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667" name="Ink 666">
              <a:extLst>
                <a:ext uri="{FF2B5EF4-FFF2-40B4-BE49-F238E27FC236}">
                  <a16:creationId xmlns:a16="http://schemas.microsoft.com/office/drawing/2014/main" id="{18E48931-D4D6-C3D1-4CD3-3AD1E328CD8F}"/>
                </a:ext>
              </a:extLst>
            </xdr14:cNvPr>
            <xdr14:cNvContentPartPr/>
          </xdr14:nvContentPartPr>
          <xdr14:nvPr macro=""/>
          <xdr14:xfrm>
            <a:off x="10521000" y="1758600"/>
            <a:ext cx="106200" cy="14400"/>
          </xdr14:xfrm>
        </xdr:contentPart>
      </mc:Choice>
      <mc:Fallback xmlns="">
        <xdr:pic>
          <xdr:nvPicPr>
            <xdr:cNvPr id="667" name="Ink 666">
              <a:extLst>
                <a:ext uri="{FF2B5EF4-FFF2-40B4-BE49-F238E27FC236}">
                  <a16:creationId xmlns:a16="http://schemas.microsoft.com/office/drawing/2014/main" id="{18E48931-D4D6-C3D1-4CD3-3AD1E328CD8F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10514880" y="1752480"/>
              <a:ext cx="11844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472800</xdr:colOff>
      <xdr:row>9</xdr:row>
      <xdr:rowOff>61380</xdr:rowOff>
    </xdr:from>
    <xdr:to>
      <xdr:col>18</xdr:col>
      <xdr:colOff>43920</xdr:colOff>
      <xdr:row>9</xdr:row>
      <xdr:rowOff>68220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668" name="Ink 667">
              <a:extLst>
                <a:ext uri="{FF2B5EF4-FFF2-40B4-BE49-F238E27FC236}">
                  <a16:creationId xmlns:a16="http://schemas.microsoft.com/office/drawing/2014/main" id="{2922EB28-1B98-3B6B-AC62-C5B50FD2D634}"/>
                </a:ext>
              </a:extLst>
            </xdr14:cNvPr>
            <xdr14:cNvContentPartPr/>
          </xdr14:nvContentPartPr>
          <xdr14:nvPr macro=""/>
          <xdr14:xfrm>
            <a:off x="10836000" y="1775880"/>
            <a:ext cx="180720" cy="6840"/>
          </xdr14:xfrm>
        </xdr:contentPart>
      </mc:Choice>
      <mc:Fallback xmlns="">
        <xdr:pic>
          <xdr:nvPicPr>
            <xdr:cNvPr id="668" name="Ink 667">
              <a:extLst>
                <a:ext uri="{FF2B5EF4-FFF2-40B4-BE49-F238E27FC236}">
                  <a16:creationId xmlns:a16="http://schemas.microsoft.com/office/drawing/2014/main" id="{2922EB28-1B98-3B6B-AC62-C5B50FD2D634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10829880" y="1769760"/>
              <a:ext cx="19296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538200</xdr:colOff>
      <xdr:row>10</xdr:row>
      <xdr:rowOff>25680</xdr:rowOff>
    </xdr:from>
    <xdr:to>
      <xdr:col>18</xdr:col>
      <xdr:colOff>541080</xdr:colOff>
      <xdr:row>10</xdr:row>
      <xdr:rowOff>90840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671" name="Ink 670">
              <a:extLst>
                <a:ext uri="{FF2B5EF4-FFF2-40B4-BE49-F238E27FC236}">
                  <a16:creationId xmlns:a16="http://schemas.microsoft.com/office/drawing/2014/main" id="{52898F73-BAAC-BDDC-6177-CF2705FC6F3A}"/>
                </a:ext>
              </a:extLst>
            </xdr14:cNvPr>
            <xdr14:cNvContentPartPr/>
          </xdr14:nvContentPartPr>
          <xdr14:nvPr macro=""/>
          <xdr14:xfrm>
            <a:off x="11511000" y="1930680"/>
            <a:ext cx="2880" cy="65160"/>
          </xdr14:xfrm>
        </xdr:contentPart>
      </mc:Choice>
      <mc:Fallback xmlns="">
        <xdr:pic>
          <xdr:nvPicPr>
            <xdr:cNvPr id="671" name="Ink 670">
              <a:extLst>
                <a:ext uri="{FF2B5EF4-FFF2-40B4-BE49-F238E27FC236}">
                  <a16:creationId xmlns:a16="http://schemas.microsoft.com/office/drawing/2014/main" id="{52898F73-BAAC-BDDC-6177-CF2705FC6F3A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11504880" y="1924560"/>
              <a:ext cx="1512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600840</xdr:colOff>
      <xdr:row>11</xdr:row>
      <xdr:rowOff>102660</xdr:rowOff>
    </xdr:from>
    <xdr:to>
      <xdr:col>19</xdr:col>
      <xdr:colOff>1320</xdr:colOff>
      <xdr:row>12</xdr:row>
      <xdr:rowOff>11160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672" name="Ink 671">
              <a:extLst>
                <a:ext uri="{FF2B5EF4-FFF2-40B4-BE49-F238E27FC236}">
                  <a16:creationId xmlns:a16="http://schemas.microsoft.com/office/drawing/2014/main" id="{BCB357D1-6E7A-1302-54A9-DA41258EE705}"/>
                </a:ext>
              </a:extLst>
            </xdr14:cNvPr>
            <xdr14:cNvContentPartPr/>
          </xdr14:nvContentPartPr>
          <xdr14:nvPr macro=""/>
          <xdr14:xfrm>
            <a:off x="11573640" y="2198160"/>
            <a:ext cx="10080" cy="99000"/>
          </xdr14:xfrm>
        </xdr:contentPart>
      </mc:Choice>
      <mc:Fallback xmlns="">
        <xdr:pic>
          <xdr:nvPicPr>
            <xdr:cNvPr id="672" name="Ink 671">
              <a:extLst>
                <a:ext uri="{FF2B5EF4-FFF2-40B4-BE49-F238E27FC236}">
                  <a16:creationId xmlns:a16="http://schemas.microsoft.com/office/drawing/2014/main" id="{BCB357D1-6E7A-1302-54A9-DA41258EE705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11567520" y="2192040"/>
              <a:ext cx="22320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3120</xdr:colOff>
      <xdr:row>13</xdr:row>
      <xdr:rowOff>163380</xdr:rowOff>
    </xdr:from>
    <xdr:to>
      <xdr:col>19</xdr:col>
      <xdr:colOff>8160</xdr:colOff>
      <xdr:row>14</xdr:row>
      <xdr:rowOff>106440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673" name="Ink 672">
              <a:extLst>
                <a:ext uri="{FF2B5EF4-FFF2-40B4-BE49-F238E27FC236}">
                  <a16:creationId xmlns:a16="http://schemas.microsoft.com/office/drawing/2014/main" id="{627F462E-5FE1-F07A-DEF8-1F36C3F86FED}"/>
                </a:ext>
              </a:extLst>
            </xdr14:cNvPr>
            <xdr14:cNvContentPartPr/>
          </xdr14:nvContentPartPr>
          <xdr14:nvPr macro=""/>
          <xdr14:xfrm>
            <a:off x="11585520" y="2639880"/>
            <a:ext cx="5040" cy="133560"/>
          </xdr14:xfrm>
        </xdr:contentPart>
      </mc:Choice>
      <mc:Fallback xmlns="">
        <xdr:pic>
          <xdr:nvPicPr>
            <xdr:cNvPr id="673" name="Ink 672">
              <a:extLst>
                <a:ext uri="{FF2B5EF4-FFF2-40B4-BE49-F238E27FC236}">
                  <a16:creationId xmlns:a16="http://schemas.microsoft.com/office/drawing/2014/main" id="{627F462E-5FE1-F07A-DEF8-1F36C3F86FED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11579400" y="2633760"/>
              <a:ext cx="17280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600840</xdr:colOff>
      <xdr:row>15</xdr:row>
      <xdr:rowOff>75780</xdr:rowOff>
    </xdr:from>
    <xdr:to>
      <xdr:col>19</xdr:col>
      <xdr:colOff>13200</xdr:colOff>
      <xdr:row>15</xdr:row>
      <xdr:rowOff>163980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674" name="Ink 673">
              <a:extLst>
                <a:ext uri="{FF2B5EF4-FFF2-40B4-BE49-F238E27FC236}">
                  <a16:creationId xmlns:a16="http://schemas.microsoft.com/office/drawing/2014/main" id="{205F01A8-FCCC-0894-005C-C5B95F36DD15}"/>
                </a:ext>
              </a:extLst>
            </xdr14:cNvPr>
            <xdr14:cNvContentPartPr/>
          </xdr14:nvContentPartPr>
          <xdr14:nvPr macro=""/>
          <xdr14:xfrm>
            <a:off x="11573640" y="2933280"/>
            <a:ext cx="21960" cy="88200"/>
          </xdr14:xfrm>
        </xdr:contentPart>
      </mc:Choice>
      <mc:Fallback xmlns="">
        <xdr:pic>
          <xdr:nvPicPr>
            <xdr:cNvPr id="674" name="Ink 673">
              <a:extLst>
                <a:ext uri="{FF2B5EF4-FFF2-40B4-BE49-F238E27FC236}">
                  <a16:creationId xmlns:a16="http://schemas.microsoft.com/office/drawing/2014/main" id="{205F01A8-FCCC-0894-005C-C5B95F36DD15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11567520" y="2927160"/>
              <a:ext cx="34200" cy="10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586440</xdr:colOff>
      <xdr:row>16</xdr:row>
      <xdr:rowOff>151680</xdr:rowOff>
    </xdr:from>
    <xdr:to>
      <xdr:col>18</xdr:col>
      <xdr:colOff>605880</xdr:colOff>
      <xdr:row>17</xdr:row>
      <xdr:rowOff>96900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675" name="Ink 674">
              <a:extLst>
                <a:ext uri="{FF2B5EF4-FFF2-40B4-BE49-F238E27FC236}">
                  <a16:creationId xmlns:a16="http://schemas.microsoft.com/office/drawing/2014/main" id="{25BC5228-B41A-C3DE-1339-3E33128DCE2B}"/>
                </a:ext>
              </a:extLst>
            </xdr14:cNvPr>
            <xdr14:cNvContentPartPr/>
          </xdr14:nvContentPartPr>
          <xdr14:nvPr macro=""/>
          <xdr14:xfrm>
            <a:off x="11559240" y="3199680"/>
            <a:ext cx="19440" cy="135720"/>
          </xdr14:xfrm>
        </xdr:contentPart>
      </mc:Choice>
      <mc:Fallback xmlns="">
        <xdr:pic>
          <xdr:nvPicPr>
            <xdr:cNvPr id="675" name="Ink 674">
              <a:extLst>
                <a:ext uri="{FF2B5EF4-FFF2-40B4-BE49-F238E27FC236}">
                  <a16:creationId xmlns:a16="http://schemas.microsoft.com/office/drawing/2014/main" id="{25BC5228-B41A-C3DE-1339-3E33128DCE2B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11553120" y="3193560"/>
              <a:ext cx="31680" cy="14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570600</xdr:colOff>
      <xdr:row>18</xdr:row>
      <xdr:rowOff>26280</xdr:rowOff>
    </xdr:from>
    <xdr:to>
      <xdr:col>18</xdr:col>
      <xdr:colOff>574560</xdr:colOff>
      <xdr:row>18</xdr:row>
      <xdr:rowOff>115200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678" name="Ink 677">
              <a:extLst>
                <a:ext uri="{FF2B5EF4-FFF2-40B4-BE49-F238E27FC236}">
                  <a16:creationId xmlns:a16="http://schemas.microsoft.com/office/drawing/2014/main" id="{0584C167-0BAF-D2FC-390B-153EE83BE56F}"/>
                </a:ext>
              </a:extLst>
            </xdr14:cNvPr>
            <xdr14:cNvContentPartPr/>
          </xdr14:nvContentPartPr>
          <xdr14:nvPr macro=""/>
          <xdr14:xfrm>
            <a:off x="11543400" y="3455280"/>
            <a:ext cx="3960" cy="88920"/>
          </xdr14:xfrm>
        </xdr:contentPart>
      </mc:Choice>
      <mc:Fallback xmlns="">
        <xdr:pic>
          <xdr:nvPicPr>
            <xdr:cNvPr id="678" name="Ink 677">
              <a:extLst>
                <a:ext uri="{FF2B5EF4-FFF2-40B4-BE49-F238E27FC236}">
                  <a16:creationId xmlns:a16="http://schemas.microsoft.com/office/drawing/2014/main" id="{0584C167-0BAF-D2FC-390B-153EE83BE56F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11537280" y="3449185"/>
              <a:ext cx="16200" cy="1011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174960</xdr:colOff>
      <xdr:row>9</xdr:row>
      <xdr:rowOff>84060</xdr:rowOff>
    </xdr:from>
    <xdr:to>
      <xdr:col>18</xdr:col>
      <xdr:colOff>389160</xdr:colOff>
      <xdr:row>9</xdr:row>
      <xdr:rowOff>108180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679" name="Ink 678">
              <a:extLst>
                <a:ext uri="{FF2B5EF4-FFF2-40B4-BE49-F238E27FC236}">
                  <a16:creationId xmlns:a16="http://schemas.microsoft.com/office/drawing/2014/main" id="{B5CCDB21-8C2A-59E3-4161-8D80FFFB50BF}"/>
                </a:ext>
              </a:extLst>
            </xdr14:cNvPr>
            <xdr14:cNvContentPartPr/>
          </xdr14:nvContentPartPr>
          <xdr14:nvPr macro=""/>
          <xdr14:xfrm>
            <a:off x="11147760" y="1798560"/>
            <a:ext cx="214200" cy="24120"/>
          </xdr14:xfrm>
        </xdr:contentPart>
      </mc:Choice>
      <mc:Fallback xmlns="">
        <xdr:pic>
          <xdr:nvPicPr>
            <xdr:cNvPr id="679" name="Ink 678">
              <a:extLst>
                <a:ext uri="{FF2B5EF4-FFF2-40B4-BE49-F238E27FC236}">
                  <a16:creationId xmlns:a16="http://schemas.microsoft.com/office/drawing/2014/main" id="{B5CCDB21-8C2A-59E3-4161-8D80FFFB50BF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1141650" y="1792440"/>
              <a:ext cx="226419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144720</xdr:colOff>
      <xdr:row>6</xdr:row>
      <xdr:rowOff>69840</xdr:rowOff>
    </xdr:from>
    <xdr:to>
      <xdr:col>15</xdr:col>
      <xdr:colOff>183600</xdr:colOff>
      <xdr:row>6</xdr:row>
      <xdr:rowOff>70200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680" name="Ink 679">
              <a:extLst>
                <a:ext uri="{FF2B5EF4-FFF2-40B4-BE49-F238E27FC236}">
                  <a16:creationId xmlns:a16="http://schemas.microsoft.com/office/drawing/2014/main" id="{CE3ADBC0-EF20-AA43-6445-C3DCD483CB67}"/>
                </a:ext>
              </a:extLst>
            </xdr14:cNvPr>
            <xdr14:cNvContentPartPr/>
          </xdr14:nvContentPartPr>
          <xdr14:nvPr macro=""/>
          <xdr14:xfrm>
            <a:off x="9288720" y="1212840"/>
            <a:ext cx="38880" cy="360"/>
          </xdr14:xfrm>
        </xdr:contentPart>
      </mc:Choice>
      <mc:Fallback xmlns="">
        <xdr:pic>
          <xdr:nvPicPr>
            <xdr:cNvPr id="680" name="Ink 679">
              <a:extLst>
                <a:ext uri="{FF2B5EF4-FFF2-40B4-BE49-F238E27FC236}">
                  <a16:creationId xmlns:a16="http://schemas.microsoft.com/office/drawing/2014/main" id="{CE3ADBC0-EF20-AA43-6445-C3DCD483CB67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9282600" y="1206720"/>
              <a:ext cx="511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450360</xdr:colOff>
      <xdr:row>6</xdr:row>
      <xdr:rowOff>76320</xdr:rowOff>
    </xdr:from>
    <xdr:to>
      <xdr:col>15</xdr:col>
      <xdr:colOff>562680</xdr:colOff>
      <xdr:row>6</xdr:row>
      <xdr:rowOff>77760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681" name="Ink 680">
              <a:extLst>
                <a:ext uri="{FF2B5EF4-FFF2-40B4-BE49-F238E27FC236}">
                  <a16:creationId xmlns:a16="http://schemas.microsoft.com/office/drawing/2014/main" id="{5A4D0F6F-9FC2-FD44-F1DD-3452C0CA5949}"/>
                </a:ext>
              </a:extLst>
            </xdr14:cNvPr>
            <xdr14:cNvContentPartPr/>
          </xdr14:nvContentPartPr>
          <xdr14:nvPr macro=""/>
          <xdr14:xfrm>
            <a:off x="9594360" y="1219320"/>
            <a:ext cx="112320" cy="1440"/>
          </xdr14:xfrm>
        </xdr:contentPart>
      </mc:Choice>
      <mc:Fallback xmlns="">
        <xdr:pic>
          <xdr:nvPicPr>
            <xdr:cNvPr id="681" name="Ink 680">
              <a:extLst>
                <a:ext uri="{FF2B5EF4-FFF2-40B4-BE49-F238E27FC236}">
                  <a16:creationId xmlns:a16="http://schemas.microsoft.com/office/drawing/2014/main" id="{5A4D0F6F-9FC2-FD44-F1DD-3452C0CA5949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9588240" y="1213200"/>
              <a:ext cx="12456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350880</xdr:colOff>
      <xdr:row>6</xdr:row>
      <xdr:rowOff>30960</xdr:rowOff>
    </xdr:from>
    <xdr:to>
      <xdr:col>16</xdr:col>
      <xdr:colOff>556800</xdr:colOff>
      <xdr:row>6</xdr:row>
      <xdr:rowOff>31320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682" name="Ink 681">
              <a:extLst>
                <a:ext uri="{FF2B5EF4-FFF2-40B4-BE49-F238E27FC236}">
                  <a16:creationId xmlns:a16="http://schemas.microsoft.com/office/drawing/2014/main" id="{6C5EE702-037C-456A-2464-21B6F3476F0C}"/>
                </a:ext>
              </a:extLst>
            </xdr14:cNvPr>
            <xdr14:cNvContentPartPr/>
          </xdr14:nvContentPartPr>
          <xdr14:nvPr macro=""/>
          <xdr14:xfrm>
            <a:off x="10104480" y="1173960"/>
            <a:ext cx="205920" cy="360"/>
          </xdr14:xfrm>
        </xdr:contentPart>
      </mc:Choice>
      <mc:Fallback xmlns="">
        <xdr:pic>
          <xdr:nvPicPr>
            <xdr:cNvPr id="682" name="Ink 681">
              <a:extLst>
                <a:ext uri="{FF2B5EF4-FFF2-40B4-BE49-F238E27FC236}">
                  <a16:creationId xmlns:a16="http://schemas.microsoft.com/office/drawing/2014/main" id="{6C5EE702-037C-456A-2464-21B6F3476F0C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0098360" y="1167840"/>
              <a:ext cx="2181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245280</xdr:colOff>
      <xdr:row>6</xdr:row>
      <xdr:rowOff>53640</xdr:rowOff>
    </xdr:from>
    <xdr:to>
      <xdr:col>17</xdr:col>
      <xdr:colOff>485040</xdr:colOff>
      <xdr:row>6</xdr:row>
      <xdr:rowOff>60480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683" name="Ink 682">
              <a:extLst>
                <a:ext uri="{FF2B5EF4-FFF2-40B4-BE49-F238E27FC236}">
                  <a16:creationId xmlns:a16="http://schemas.microsoft.com/office/drawing/2014/main" id="{CADF612F-2212-1CC6-45AD-6C90C11CC8EE}"/>
                </a:ext>
              </a:extLst>
            </xdr14:cNvPr>
            <xdr14:cNvContentPartPr/>
          </xdr14:nvContentPartPr>
          <xdr14:nvPr macro=""/>
          <xdr14:xfrm>
            <a:off x="10608480" y="1196640"/>
            <a:ext cx="239760" cy="6840"/>
          </xdr14:xfrm>
        </xdr:contentPart>
      </mc:Choice>
      <mc:Fallback xmlns="">
        <xdr:pic>
          <xdr:nvPicPr>
            <xdr:cNvPr id="683" name="Ink 682">
              <a:extLst>
                <a:ext uri="{FF2B5EF4-FFF2-40B4-BE49-F238E27FC236}">
                  <a16:creationId xmlns:a16="http://schemas.microsoft.com/office/drawing/2014/main" id="{CADF612F-2212-1CC6-45AD-6C90C11CC8EE}"/>
                </a:ext>
              </a:extLst>
            </xdr:cNvPr>
            <xdr:cNvPicPr/>
          </xdr:nvPicPr>
          <xdr:blipFill>
            <a:blip xmlns:r="http://schemas.openxmlformats.org/officeDocument/2006/relationships" r:embed="rId170"/>
            <a:stretch>
              <a:fillRect/>
            </a:stretch>
          </xdr:blipFill>
          <xdr:spPr>
            <a:xfrm>
              <a:off x="10602360" y="1190520"/>
              <a:ext cx="25200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221760</xdr:colOff>
      <xdr:row>6</xdr:row>
      <xdr:rowOff>79560</xdr:rowOff>
    </xdr:from>
    <xdr:to>
      <xdr:col>18</xdr:col>
      <xdr:colOff>398880</xdr:colOff>
      <xdr:row>6</xdr:row>
      <xdr:rowOff>113400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684" name="Ink 683">
              <a:extLst>
                <a:ext uri="{FF2B5EF4-FFF2-40B4-BE49-F238E27FC236}">
                  <a16:creationId xmlns:a16="http://schemas.microsoft.com/office/drawing/2014/main" id="{D4C3EE6B-7814-277B-1F93-6E75B532B577}"/>
                </a:ext>
              </a:extLst>
            </xdr14:cNvPr>
            <xdr14:cNvContentPartPr/>
          </xdr14:nvContentPartPr>
          <xdr14:nvPr macro=""/>
          <xdr14:xfrm>
            <a:off x="11194560" y="1222560"/>
            <a:ext cx="177120" cy="33840"/>
          </xdr14:xfrm>
        </xdr:contentPart>
      </mc:Choice>
      <mc:Fallback xmlns="">
        <xdr:pic>
          <xdr:nvPicPr>
            <xdr:cNvPr id="684" name="Ink 683">
              <a:extLst>
                <a:ext uri="{FF2B5EF4-FFF2-40B4-BE49-F238E27FC236}">
                  <a16:creationId xmlns:a16="http://schemas.microsoft.com/office/drawing/2014/main" id="{D4C3EE6B-7814-277B-1F93-6E75B532B577}"/>
                </a:ext>
              </a:extLst>
            </xdr:cNvPr>
            <xdr:cNvPicPr/>
          </xdr:nvPicPr>
          <xdr:blipFill>
            <a:blip xmlns:r="http://schemas.openxmlformats.org/officeDocument/2006/relationships" r:embed="rId172"/>
            <a:stretch>
              <a:fillRect/>
            </a:stretch>
          </xdr:blipFill>
          <xdr:spPr>
            <a:xfrm>
              <a:off x="11188440" y="1216440"/>
              <a:ext cx="189360" cy="4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555120</xdr:colOff>
      <xdr:row>6</xdr:row>
      <xdr:rowOff>110880</xdr:rowOff>
    </xdr:from>
    <xdr:to>
      <xdr:col>19</xdr:col>
      <xdr:colOff>98520</xdr:colOff>
      <xdr:row>6</xdr:row>
      <xdr:rowOff>124200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685" name="Ink 684">
              <a:extLst>
                <a:ext uri="{FF2B5EF4-FFF2-40B4-BE49-F238E27FC236}">
                  <a16:creationId xmlns:a16="http://schemas.microsoft.com/office/drawing/2014/main" id="{5387F1B7-81D1-9F3D-B11B-BCDE827FD9E2}"/>
                </a:ext>
              </a:extLst>
            </xdr14:cNvPr>
            <xdr14:cNvContentPartPr/>
          </xdr14:nvContentPartPr>
          <xdr14:nvPr macro=""/>
          <xdr14:xfrm>
            <a:off x="11527920" y="1253880"/>
            <a:ext cx="153000" cy="13320"/>
          </xdr14:xfrm>
        </xdr:contentPart>
      </mc:Choice>
      <mc:Fallback xmlns="">
        <xdr:pic>
          <xdr:nvPicPr>
            <xdr:cNvPr id="685" name="Ink 684">
              <a:extLst>
                <a:ext uri="{FF2B5EF4-FFF2-40B4-BE49-F238E27FC236}">
                  <a16:creationId xmlns:a16="http://schemas.microsoft.com/office/drawing/2014/main" id="{5387F1B7-81D1-9F3D-B11B-BCDE827FD9E2}"/>
                </a:ext>
              </a:extLst>
            </xdr:cNvPr>
            <xdr:cNvPicPr/>
          </xdr:nvPicPr>
          <xdr:blipFill>
            <a:blip xmlns:r="http://schemas.openxmlformats.org/officeDocument/2006/relationships" r:embed="rId174"/>
            <a:stretch>
              <a:fillRect/>
            </a:stretch>
          </xdr:blipFill>
          <xdr:spPr>
            <a:xfrm>
              <a:off x="11521800" y="1247760"/>
              <a:ext cx="16524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287160</xdr:colOff>
      <xdr:row>6</xdr:row>
      <xdr:rowOff>66600</xdr:rowOff>
    </xdr:from>
    <xdr:to>
      <xdr:col>19</xdr:col>
      <xdr:colOff>487320</xdr:colOff>
      <xdr:row>6</xdr:row>
      <xdr:rowOff>90720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686" name="Ink 685">
              <a:extLst>
                <a:ext uri="{FF2B5EF4-FFF2-40B4-BE49-F238E27FC236}">
                  <a16:creationId xmlns:a16="http://schemas.microsoft.com/office/drawing/2014/main" id="{06072E01-0649-37B5-D946-C3BFFCD7A65F}"/>
                </a:ext>
              </a:extLst>
            </xdr14:cNvPr>
            <xdr14:cNvContentPartPr/>
          </xdr14:nvContentPartPr>
          <xdr14:nvPr macro=""/>
          <xdr14:xfrm>
            <a:off x="11869560" y="1209600"/>
            <a:ext cx="200160" cy="24120"/>
          </xdr14:xfrm>
        </xdr:contentPart>
      </mc:Choice>
      <mc:Fallback xmlns="">
        <xdr:pic>
          <xdr:nvPicPr>
            <xdr:cNvPr id="686" name="Ink 685">
              <a:extLst>
                <a:ext uri="{FF2B5EF4-FFF2-40B4-BE49-F238E27FC236}">
                  <a16:creationId xmlns:a16="http://schemas.microsoft.com/office/drawing/2014/main" id="{06072E01-0649-37B5-D946-C3BFFCD7A65F}"/>
                </a:ext>
              </a:extLst>
            </xdr:cNvPr>
            <xdr:cNvPicPr/>
          </xdr:nvPicPr>
          <xdr:blipFill>
            <a:blip xmlns:r="http://schemas.openxmlformats.org/officeDocument/2006/relationships" r:embed="rId176"/>
            <a:stretch>
              <a:fillRect/>
            </a:stretch>
          </xdr:blipFill>
          <xdr:spPr>
            <a:xfrm>
              <a:off x="11863440" y="1203480"/>
              <a:ext cx="21240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583320</xdr:colOff>
      <xdr:row>7</xdr:row>
      <xdr:rowOff>50340</xdr:rowOff>
    </xdr:from>
    <xdr:to>
      <xdr:col>21</xdr:col>
      <xdr:colOff>9000</xdr:colOff>
      <xdr:row>8</xdr:row>
      <xdr:rowOff>27960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">
          <xdr14:nvContentPartPr>
            <xdr14:cNvPr id="689" name="Ink 688">
              <a:extLst>
                <a:ext uri="{FF2B5EF4-FFF2-40B4-BE49-F238E27FC236}">
                  <a16:creationId xmlns:a16="http://schemas.microsoft.com/office/drawing/2014/main" id="{13A047AC-08EB-C5D4-7E2C-D9D005726F43}"/>
                </a:ext>
              </a:extLst>
            </xdr14:cNvPr>
            <xdr14:cNvContentPartPr/>
          </xdr14:nvContentPartPr>
          <xdr14:nvPr macro=""/>
          <xdr14:xfrm>
            <a:off x="12775320" y="1383840"/>
            <a:ext cx="35280" cy="168120"/>
          </xdr14:xfrm>
        </xdr:contentPart>
      </mc:Choice>
      <mc:Fallback xmlns="">
        <xdr:pic>
          <xdr:nvPicPr>
            <xdr:cNvPr id="689" name="Ink 688">
              <a:extLst>
                <a:ext uri="{FF2B5EF4-FFF2-40B4-BE49-F238E27FC236}">
                  <a16:creationId xmlns:a16="http://schemas.microsoft.com/office/drawing/2014/main" id="{13A047AC-08EB-C5D4-7E2C-D9D005726F43}"/>
                </a:ext>
              </a:extLst>
            </xdr:cNvPr>
            <xdr:cNvPicPr/>
          </xdr:nvPicPr>
          <xdr:blipFill>
            <a:blip xmlns:r="http://schemas.openxmlformats.org/officeDocument/2006/relationships" r:embed="rId178"/>
            <a:stretch>
              <a:fillRect/>
            </a:stretch>
          </xdr:blipFill>
          <xdr:spPr>
            <a:xfrm>
              <a:off x="12769200" y="1377720"/>
              <a:ext cx="4752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6120</xdr:colOff>
      <xdr:row>9</xdr:row>
      <xdr:rowOff>174060</xdr:rowOff>
    </xdr:from>
    <xdr:to>
      <xdr:col>21</xdr:col>
      <xdr:colOff>19800</xdr:colOff>
      <xdr:row>10</xdr:row>
      <xdr:rowOff>82560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">
          <xdr14:nvContentPartPr>
            <xdr14:cNvPr id="690" name="Ink 689">
              <a:extLst>
                <a:ext uri="{FF2B5EF4-FFF2-40B4-BE49-F238E27FC236}">
                  <a16:creationId xmlns:a16="http://schemas.microsoft.com/office/drawing/2014/main" id="{7B4D119F-7B12-E652-F685-94269B0C8AA1}"/>
                </a:ext>
              </a:extLst>
            </xdr14:cNvPr>
            <xdr14:cNvContentPartPr/>
          </xdr14:nvContentPartPr>
          <xdr14:nvPr macro=""/>
          <xdr14:xfrm>
            <a:off x="12807720" y="1888560"/>
            <a:ext cx="13680" cy="99000"/>
          </xdr14:xfrm>
        </xdr:contentPart>
      </mc:Choice>
      <mc:Fallback xmlns="">
        <xdr:pic>
          <xdr:nvPicPr>
            <xdr:cNvPr id="690" name="Ink 689">
              <a:extLst>
                <a:ext uri="{FF2B5EF4-FFF2-40B4-BE49-F238E27FC236}">
                  <a16:creationId xmlns:a16="http://schemas.microsoft.com/office/drawing/2014/main" id="{7B4D119F-7B12-E652-F685-94269B0C8AA1}"/>
                </a:ext>
              </a:extLst>
            </xdr:cNvPr>
            <xdr:cNvPicPr/>
          </xdr:nvPicPr>
          <xdr:blipFill>
            <a:blip xmlns:r="http://schemas.openxmlformats.org/officeDocument/2006/relationships" r:embed="rId180"/>
            <a:stretch>
              <a:fillRect/>
            </a:stretch>
          </xdr:blipFill>
          <xdr:spPr>
            <a:xfrm>
              <a:off x="12801600" y="1882440"/>
              <a:ext cx="25920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15840</xdr:colOff>
      <xdr:row>11</xdr:row>
      <xdr:rowOff>63780</xdr:rowOff>
    </xdr:from>
    <xdr:to>
      <xdr:col>21</xdr:col>
      <xdr:colOff>24480</xdr:colOff>
      <xdr:row>12</xdr:row>
      <xdr:rowOff>31680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">
          <xdr14:nvContentPartPr>
            <xdr14:cNvPr id="691" name="Ink 690">
              <a:extLst>
                <a:ext uri="{FF2B5EF4-FFF2-40B4-BE49-F238E27FC236}">
                  <a16:creationId xmlns:a16="http://schemas.microsoft.com/office/drawing/2014/main" id="{F3981B2B-FF5D-0BD5-C12A-A0E4CBFDFE0B}"/>
                </a:ext>
              </a:extLst>
            </xdr14:cNvPr>
            <xdr14:cNvContentPartPr/>
          </xdr14:nvContentPartPr>
          <xdr14:nvPr macro=""/>
          <xdr14:xfrm>
            <a:off x="12817440" y="2159280"/>
            <a:ext cx="8640" cy="158400"/>
          </xdr14:xfrm>
        </xdr:contentPart>
      </mc:Choice>
      <mc:Fallback xmlns="">
        <xdr:pic>
          <xdr:nvPicPr>
            <xdr:cNvPr id="691" name="Ink 690">
              <a:extLst>
                <a:ext uri="{FF2B5EF4-FFF2-40B4-BE49-F238E27FC236}">
                  <a16:creationId xmlns:a16="http://schemas.microsoft.com/office/drawing/2014/main" id="{F3981B2B-FF5D-0BD5-C12A-A0E4CBFDFE0B}"/>
                </a:ext>
              </a:extLst>
            </xdr:cNvPr>
            <xdr:cNvPicPr/>
          </xdr:nvPicPr>
          <xdr:blipFill>
            <a:blip xmlns:r="http://schemas.openxmlformats.org/officeDocument/2006/relationships" r:embed="rId182"/>
            <a:stretch>
              <a:fillRect/>
            </a:stretch>
          </xdr:blipFill>
          <xdr:spPr>
            <a:xfrm>
              <a:off x="12811320" y="2153160"/>
              <a:ext cx="2088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24480</xdr:colOff>
      <xdr:row>13</xdr:row>
      <xdr:rowOff>139620</xdr:rowOff>
    </xdr:from>
    <xdr:to>
      <xdr:col>21</xdr:col>
      <xdr:colOff>43920</xdr:colOff>
      <xdr:row>14</xdr:row>
      <xdr:rowOff>103200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">
          <xdr14:nvContentPartPr>
            <xdr14:cNvPr id="692" name="Ink 691">
              <a:extLst>
                <a:ext uri="{FF2B5EF4-FFF2-40B4-BE49-F238E27FC236}">
                  <a16:creationId xmlns:a16="http://schemas.microsoft.com/office/drawing/2014/main" id="{7AE0367F-7C6A-5A6C-3745-98E44F7B5E21}"/>
                </a:ext>
              </a:extLst>
            </xdr14:cNvPr>
            <xdr14:cNvContentPartPr/>
          </xdr14:nvContentPartPr>
          <xdr14:nvPr macro=""/>
          <xdr14:xfrm>
            <a:off x="12826080" y="2616120"/>
            <a:ext cx="19440" cy="154080"/>
          </xdr14:xfrm>
        </xdr:contentPart>
      </mc:Choice>
      <mc:Fallback xmlns="">
        <xdr:pic>
          <xdr:nvPicPr>
            <xdr:cNvPr id="692" name="Ink 691">
              <a:extLst>
                <a:ext uri="{FF2B5EF4-FFF2-40B4-BE49-F238E27FC236}">
                  <a16:creationId xmlns:a16="http://schemas.microsoft.com/office/drawing/2014/main" id="{7AE0367F-7C6A-5A6C-3745-98E44F7B5E21}"/>
                </a:ext>
              </a:extLst>
            </xdr:cNvPr>
            <xdr:cNvPicPr/>
          </xdr:nvPicPr>
          <xdr:blipFill>
            <a:blip xmlns:r="http://schemas.openxmlformats.org/officeDocument/2006/relationships" r:embed="rId184"/>
            <a:stretch>
              <a:fillRect/>
            </a:stretch>
          </xdr:blipFill>
          <xdr:spPr>
            <a:xfrm>
              <a:off x="12819960" y="2610000"/>
              <a:ext cx="3168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13680</xdr:colOff>
      <xdr:row>15</xdr:row>
      <xdr:rowOff>101700</xdr:rowOff>
    </xdr:from>
    <xdr:to>
      <xdr:col>21</xdr:col>
      <xdr:colOff>38160</xdr:colOff>
      <xdr:row>16</xdr:row>
      <xdr:rowOff>42600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">
          <xdr14:nvContentPartPr>
            <xdr14:cNvPr id="693" name="Ink 692">
              <a:extLst>
                <a:ext uri="{FF2B5EF4-FFF2-40B4-BE49-F238E27FC236}">
                  <a16:creationId xmlns:a16="http://schemas.microsoft.com/office/drawing/2014/main" id="{D7D53BB6-5DE9-EFBA-11B6-77BDA224A75C}"/>
                </a:ext>
              </a:extLst>
            </xdr14:cNvPr>
            <xdr14:cNvContentPartPr/>
          </xdr14:nvContentPartPr>
          <xdr14:nvPr macro=""/>
          <xdr14:xfrm>
            <a:off x="12815280" y="2959200"/>
            <a:ext cx="24480" cy="131400"/>
          </xdr14:xfrm>
        </xdr:contentPart>
      </mc:Choice>
      <mc:Fallback xmlns="">
        <xdr:pic>
          <xdr:nvPicPr>
            <xdr:cNvPr id="693" name="Ink 692">
              <a:extLst>
                <a:ext uri="{FF2B5EF4-FFF2-40B4-BE49-F238E27FC236}">
                  <a16:creationId xmlns:a16="http://schemas.microsoft.com/office/drawing/2014/main" id="{D7D53BB6-5DE9-EFBA-11B6-77BDA224A75C}"/>
                </a:ext>
              </a:extLst>
            </xdr:cNvPr>
            <xdr:cNvPicPr/>
          </xdr:nvPicPr>
          <xdr:blipFill>
            <a:blip xmlns:r="http://schemas.openxmlformats.org/officeDocument/2006/relationships" r:embed="rId186"/>
            <a:stretch>
              <a:fillRect/>
            </a:stretch>
          </xdr:blipFill>
          <xdr:spPr>
            <a:xfrm>
              <a:off x="12809160" y="2953080"/>
              <a:ext cx="36720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604920</xdr:colOff>
      <xdr:row>16</xdr:row>
      <xdr:rowOff>168960</xdr:rowOff>
    </xdr:from>
    <xdr:to>
      <xdr:col>21</xdr:col>
      <xdr:colOff>17280</xdr:colOff>
      <xdr:row>17</xdr:row>
      <xdr:rowOff>54780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">
          <xdr14:nvContentPartPr>
            <xdr14:cNvPr id="694" name="Ink 693">
              <a:extLst>
                <a:ext uri="{FF2B5EF4-FFF2-40B4-BE49-F238E27FC236}">
                  <a16:creationId xmlns:a16="http://schemas.microsoft.com/office/drawing/2014/main" id="{D28A8DE2-E676-9B32-A142-8A2EDAAC90C6}"/>
                </a:ext>
              </a:extLst>
            </xdr14:cNvPr>
            <xdr14:cNvContentPartPr/>
          </xdr14:nvContentPartPr>
          <xdr14:nvPr macro=""/>
          <xdr14:xfrm>
            <a:off x="12796920" y="3216960"/>
            <a:ext cx="21960" cy="76320"/>
          </xdr14:xfrm>
        </xdr:contentPart>
      </mc:Choice>
      <mc:Fallback xmlns="">
        <xdr:pic>
          <xdr:nvPicPr>
            <xdr:cNvPr id="694" name="Ink 693">
              <a:extLst>
                <a:ext uri="{FF2B5EF4-FFF2-40B4-BE49-F238E27FC236}">
                  <a16:creationId xmlns:a16="http://schemas.microsoft.com/office/drawing/2014/main" id="{D28A8DE2-E676-9B32-A142-8A2EDAAC90C6}"/>
                </a:ext>
              </a:extLst>
            </xdr:cNvPr>
            <xdr:cNvPicPr/>
          </xdr:nvPicPr>
          <xdr:blipFill>
            <a:blip xmlns:r="http://schemas.openxmlformats.org/officeDocument/2006/relationships" r:embed="rId188"/>
            <a:stretch>
              <a:fillRect/>
            </a:stretch>
          </xdr:blipFill>
          <xdr:spPr>
            <a:xfrm>
              <a:off x="12790800" y="3210840"/>
              <a:ext cx="34200" cy="8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597000</xdr:colOff>
      <xdr:row>17</xdr:row>
      <xdr:rowOff>181860</xdr:rowOff>
    </xdr:from>
    <xdr:to>
      <xdr:col>21</xdr:col>
      <xdr:colOff>25920</xdr:colOff>
      <xdr:row>18</xdr:row>
      <xdr:rowOff>95760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">
          <xdr14:nvContentPartPr>
            <xdr14:cNvPr id="695" name="Ink 694">
              <a:extLst>
                <a:ext uri="{FF2B5EF4-FFF2-40B4-BE49-F238E27FC236}">
                  <a16:creationId xmlns:a16="http://schemas.microsoft.com/office/drawing/2014/main" id="{65439A91-220D-7942-4412-DBD1299B667A}"/>
                </a:ext>
              </a:extLst>
            </xdr14:cNvPr>
            <xdr14:cNvContentPartPr/>
          </xdr14:nvContentPartPr>
          <xdr14:nvPr macro=""/>
          <xdr14:xfrm>
            <a:off x="12789000" y="3420360"/>
            <a:ext cx="38520" cy="104400"/>
          </xdr14:xfrm>
        </xdr:contentPart>
      </mc:Choice>
      <mc:Fallback xmlns="">
        <xdr:pic>
          <xdr:nvPicPr>
            <xdr:cNvPr id="695" name="Ink 694">
              <a:extLst>
                <a:ext uri="{FF2B5EF4-FFF2-40B4-BE49-F238E27FC236}">
                  <a16:creationId xmlns:a16="http://schemas.microsoft.com/office/drawing/2014/main" id="{65439A91-220D-7942-4412-DBD1299B667A}"/>
                </a:ext>
              </a:extLst>
            </xdr:cNvPr>
            <xdr:cNvPicPr/>
          </xdr:nvPicPr>
          <xdr:blipFill>
            <a:blip xmlns:r="http://schemas.openxmlformats.org/officeDocument/2006/relationships" r:embed="rId190"/>
            <a:stretch>
              <a:fillRect/>
            </a:stretch>
          </xdr:blipFill>
          <xdr:spPr>
            <a:xfrm>
              <a:off x="12782880" y="3414240"/>
              <a:ext cx="50760" cy="11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19200</xdr:colOff>
      <xdr:row>6</xdr:row>
      <xdr:rowOff>87120</xdr:rowOff>
    </xdr:from>
    <xdr:to>
      <xdr:col>20</xdr:col>
      <xdr:colOff>365880</xdr:colOff>
      <xdr:row>6</xdr:row>
      <xdr:rowOff>114480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">
          <xdr14:nvContentPartPr>
            <xdr14:cNvPr id="696" name="Ink 695">
              <a:extLst>
                <a:ext uri="{FF2B5EF4-FFF2-40B4-BE49-F238E27FC236}">
                  <a16:creationId xmlns:a16="http://schemas.microsoft.com/office/drawing/2014/main" id="{0746A64E-1B0F-10C3-D425-2FF043D16A4F}"/>
                </a:ext>
              </a:extLst>
            </xdr14:cNvPr>
            <xdr14:cNvContentPartPr/>
          </xdr14:nvContentPartPr>
          <xdr14:nvPr macro=""/>
          <xdr14:xfrm>
            <a:off x="12211200" y="1230120"/>
            <a:ext cx="346680" cy="27360"/>
          </xdr14:xfrm>
        </xdr:contentPart>
      </mc:Choice>
      <mc:Fallback xmlns="">
        <xdr:pic>
          <xdr:nvPicPr>
            <xdr:cNvPr id="696" name="Ink 695">
              <a:extLst>
                <a:ext uri="{FF2B5EF4-FFF2-40B4-BE49-F238E27FC236}">
                  <a16:creationId xmlns:a16="http://schemas.microsoft.com/office/drawing/2014/main" id="{0746A64E-1B0F-10C3-D425-2FF043D16A4F}"/>
                </a:ext>
              </a:extLst>
            </xdr:cNvPr>
            <xdr:cNvPicPr/>
          </xdr:nvPicPr>
          <xdr:blipFill>
            <a:blip xmlns:r="http://schemas.openxmlformats.org/officeDocument/2006/relationships" r:embed="rId192"/>
            <a:stretch>
              <a:fillRect/>
            </a:stretch>
          </xdr:blipFill>
          <xdr:spPr>
            <a:xfrm>
              <a:off x="12205080" y="1224000"/>
              <a:ext cx="358920" cy="39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10</xdr:col>
      <xdr:colOff>258050</xdr:colOff>
      <xdr:row>6</xdr:row>
      <xdr:rowOff>152581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14E6B2-9E2C-33E5-797A-ACF832379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0"/>
          <a:ext cx="6268325" cy="1295581"/>
        </a:xfrm>
        <a:prstGeom prst="rect">
          <a:avLst/>
        </a:prstGeom>
      </xdr:spPr>
    </xdr:pic>
    <xdr:clientData/>
  </xdr:twoCellAnchor>
  <xdr:twoCellAnchor editAs="oneCell">
    <xdr:from>
      <xdr:col>1</xdr:col>
      <xdr:colOff>592080</xdr:colOff>
      <xdr:row>8</xdr:row>
      <xdr:rowOff>145680</xdr:rowOff>
    </xdr:from>
    <xdr:to>
      <xdr:col>1</xdr:col>
      <xdr:colOff>599640</xdr:colOff>
      <xdr:row>9</xdr:row>
      <xdr:rowOff>118980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F46E0FD-A805-F711-AA13-33603277216A}"/>
                </a:ext>
              </a:extLst>
            </xdr14:cNvPr>
            <xdr14:cNvContentPartPr/>
          </xdr14:nvContentPartPr>
          <xdr14:nvPr macro=""/>
          <xdr14:xfrm>
            <a:off x="1201680" y="1669680"/>
            <a:ext cx="7560" cy="1638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F46E0FD-A805-F711-AA13-33603277216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95560" y="1663560"/>
              <a:ext cx="1980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10200</xdr:colOff>
      <xdr:row>8</xdr:row>
      <xdr:rowOff>182400</xdr:rowOff>
    </xdr:from>
    <xdr:to>
      <xdr:col>10</xdr:col>
      <xdr:colOff>606840</xdr:colOff>
      <xdr:row>8</xdr:row>
      <xdr:rowOff>183120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22EAE826-40D4-C9CD-5A8F-FA91B50320BA}"/>
                </a:ext>
              </a:extLst>
            </xdr14:cNvPr>
            <xdr14:cNvContentPartPr/>
          </xdr14:nvContentPartPr>
          <xdr14:nvPr macro=""/>
          <xdr14:xfrm>
            <a:off x="1229400" y="1706400"/>
            <a:ext cx="5473440" cy="7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22EAE826-40D4-C9CD-5A8F-FA91B50320B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23280" y="1694160"/>
              <a:ext cx="54856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298680</xdr:colOff>
      <xdr:row>10</xdr:row>
      <xdr:rowOff>129720</xdr:rowOff>
    </xdr:from>
    <xdr:to>
      <xdr:col>1</xdr:col>
      <xdr:colOff>305160</xdr:colOff>
      <xdr:row>10</xdr:row>
      <xdr:rowOff>133320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D6457CC-413D-8606-351C-62EB6A8683A3}"/>
                </a:ext>
              </a:extLst>
            </xdr14:cNvPr>
            <xdr14:cNvContentPartPr/>
          </xdr14:nvContentPartPr>
          <xdr14:nvPr macro=""/>
          <xdr14:xfrm>
            <a:off x="908280" y="2034720"/>
            <a:ext cx="6480" cy="36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0D6457CC-413D-8606-351C-62EB6A8683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902160" y="2028600"/>
              <a:ext cx="1872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291720</xdr:colOff>
      <xdr:row>11</xdr:row>
      <xdr:rowOff>31380</xdr:rowOff>
    </xdr:from>
    <xdr:to>
      <xdr:col>2</xdr:col>
      <xdr:colOff>399000</xdr:colOff>
      <xdr:row>11</xdr:row>
      <xdr:rowOff>182940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960BA99A-817A-073B-5045-4B7CE224B5BF}"/>
                </a:ext>
              </a:extLst>
            </xdr14:cNvPr>
            <xdr14:cNvContentPartPr/>
          </xdr14:nvContentPartPr>
          <xdr14:nvPr macro=""/>
          <xdr14:xfrm>
            <a:off x="1510920" y="2126880"/>
            <a:ext cx="107280" cy="1515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960BA99A-817A-073B-5045-4B7CE224B5BF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504800" y="2120775"/>
              <a:ext cx="119520" cy="1637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105960</xdr:colOff>
      <xdr:row>10</xdr:row>
      <xdr:rowOff>188040</xdr:rowOff>
    </xdr:from>
    <xdr:to>
      <xdr:col>2</xdr:col>
      <xdr:colOff>180120</xdr:colOff>
      <xdr:row>11</xdr:row>
      <xdr:rowOff>173580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8D6D5939-EC9A-E9A6-00D0-E94DEA5965FA}"/>
                </a:ext>
              </a:extLst>
            </xdr14:cNvPr>
            <xdr14:cNvContentPartPr/>
          </xdr14:nvContentPartPr>
          <xdr14:nvPr macro=""/>
          <xdr14:xfrm>
            <a:off x="1325160" y="2093040"/>
            <a:ext cx="74160" cy="1760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8D6D5939-EC9A-E9A6-00D0-E94DEA5965F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319040" y="2086907"/>
              <a:ext cx="86400" cy="1883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316680</xdr:colOff>
      <xdr:row>11</xdr:row>
      <xdr:rowOff>27780</xdr:rowOff>
    </xdr:from>
    <xdr:to>
      <xdr:col>1</xdr:col>
      <xdr:colOff>520800</xdr:colOff>
      <xdr:row>11</xdr:row>
      <xdr:rowOff>154860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07E3FEEC-2581-F34F-4136-EB94832BB0FD}"/>
                </a:ext>
              </a:extLst>
            </xdr14:cNvPr>
            <xdr14:cNvContentPartPr/>
          </xdr14:nvContentPartPr>
          <xdr14:nvPr macro=""/>
          <xdr14:xfrm>
            <a:off x="926280" y="2123280"/>
            <a:ext cx="204120" cy="1270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07E3FEEC-2581-F34F-4136-EB94832BB0F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920160" y="2117160"/>
              <a:ext cx="216360" cy="13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240360</xdr:colOff>
      <xdr:row>14</xdr:row>
      <xdr:rowOff>38760</xdr:rowOff>
    </xdr:from>
    <xdr:to>
      <xdr:col>2</xdr:col>
      <xdr:colOff>342480</xdr:colOff>
      <xdr:row>15</xdr:row>
      <xdr:rowOff>73620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4CD66076-2470-AF6F-5CA0-048649A203A4}"/>
                </a:ext>
              </a:extLst>
            </xdr14:cNvPr>
            <xdr14:cNvContentPartPr/>
          </xdr14:nvContentPartPr>
          <xdr14:nvPr macro=""/>
          <xdr14:xfrm>
            <a:off x="849960" y="2705760"/>
            <a:ext cx="711720" cy="2253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4CD66076-2470-AF6F-5CA0-048649A203A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843840" y="2699640"/>
              <a:ext cx="723960" cy="23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259560</xdr:colOff>
      <xdr:row>14</xdr:row>
      <xdr:rowOff>119040</xdr:rowOff>
    </xdr:from>
    <xdr:to>
      <xdr:col>3</xdr:col>
      <xdr:colOff>439200</xdr:colOff>
      <xdr:row>15</xdr:row>
      <xdr:rowOff>31860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982CC4B1-40DD-7A05-5605-1D7B1A5EC144}"/>
                </a:ext>
              </a:extLst>
            </xdr14:cNvPr>
            <xdr14:cNvContentPartPr/>
          </xdr14:nvContentPartPr>
          <xdr14:nvPr macro=""/>
          <xdr14:xfrm>
            <a:off x="2088360" y="2786040"/>
            <a:ext cx="179640" cy="1033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982CC4B1-40DD-7A05-5605-1D7B1A5EC144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082240" y="2779920"/>
              <a:ext cx="191880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305880</xdr:colOff>
      <xdr:row>14</xdr:row>
      <xdr:rowOff>240</xdr:rowOff>
    </xdr:from>
    <xdr:to>
      <xdr:col>6</xdr:col>
      <xdr:colOff>23760</xdr:colOff>
      <xdr:row>15</xdr:row>
      <xdr:rowOff>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C06E4414-33CC-4D21-6FDD-D047833EFB61}"/>
                </a:ext>
              </a:extLst>
            </xdr14:cNvPr>
            <xdr14:cNvContentPartPr/>
          </xdr14:nvContentPartPr>
          <xdr14:nvPr macro=""/>
          <xdr14:xfrm>
            <a:off x="2744280" y="2667240"/>
            <a:ext cx="937080" cy="19836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C06E4414-33CC-4D21-6FDD-D047833EFB61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738162" y="2661109"/>
              <a:ext cx="949315" cy="2106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335760</xdr:colOff>
      <xdr:row>16</xdr:row>
      <xdr:rowOff>134400</xdr:rowOff>
    </xdr:from>
    <xdr:to>
      <xdr:col>5</xdr:col>
      <xdr:colOff>81480</xdr:colOff>
      <xdr:row>17</xdr:row>
      <xdr:rowOff>178260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60A2773F-1CCA-4D0B-DA46-2B22729A2128}"/>
                </a:ext>
              </a:extLst>
            </xdr14:cNvPr>
            <xdr14:cNvContentPartPr/>
          </xdr14:nvContentPartPr>
          <xdr14:nvPr macro=""/>
          <xdr14:xfrm>
            <a:off x="2774160" y="3182400"/>
            <a:ext cx="355320" cy="2343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60A2773F-1CCA-4D0B-DA46-2B22729A212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768040" y="3176280"/>
              <a:ext cx="367560" cy="24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318000</xdr:colOff>
      <xdr:row>17</xdr:row>
      <xdr:rowOff>80340</xdr:rowOff>
    </xdr:from>
    <xdr:to>
      <xdr:col>5</xdr:col>
      <xdr:colOff>425280</xdr:colOff>
      <xdr:row>17</xdr:row>
      <xdr:rowOff>190140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FDDCF232-D563-62CB-478D-492280DFC48A}"/>
                </a:ext>
              </a:extLst>
            </xdr14:cNvPr>
            <xdr14:cNvContentPartPr/>
          </xdr14:nvContentPartPr>
          <xdr14:nvPr macro=""/>
          <xdr14:xfrm>
            <a:off x="3366000" y="3318840"/>
            <a:ext cx="107280" cy="10980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FDDCF232-D563-62CB-478D-492280DFC48A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359880" y="3312720"/>
              <a:ext cx="119520" cy="12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192840</xdr:colOff>
      <xdr:row>17</xdr:row>
      <xdr:rowOff>4380</xdr:rowOff>
    </xdr:from>
    <xdr:to>
      <xdr:col>3</xdr:col>
      <xdr:colOff>380880</xdr:colOff>
      <xdr:row>18</xdr:row>
      <xdr:rowOff>21600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94063F57-9257-6796-FE5D-E309B533B747}"/>
                </a:ext>
              </a:extLst>
            </xdr14:cNvPr>
            <xdr14:cNvContentPartPr/>
          </xdr14:nvContentPartPr>
          <xdr14:nvPr macro=""/>
          <xdr14:xfrm>
            <a:off x="802440" y="3242880"/>
            <a:ext cx="1407240" cy="20772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94063F57-9257-6796-FE5D-E309B533B747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796320" y="3236760"/>
              <a:ext cx="1419480" cy="21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605280</xdr:colOff>
      <xdr:row>17</xdr:row>
      <xdr:rowOff>80700</xdr:rowOff>
    </xdr:from>
    <xdr:to>
      <xdr:col>3</xdr:col>
      <xdr:colOff>101160</xdr:colOff>
      <xdr:row>18</xdr:row>
      <xdr:rowOff>43920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4C91148E-9105-FD2D-3CC8-9403D501DB97}"/>
                </a:ext>
              </a:extLst>
            </xdr14:cNvPr>
            <xdr14:cNvContentPartPr/>
          </xdr14:nvContentPartPr>
          <xdr14:nvPr macro=""/>
          <xdr14:xfrm>
            <a:off x="1824480" y="3319200"/>
            <a:ext cx="105480" cy="15372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4C91148E-9105-FD2D-3CC8-9403D501DB97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818339" y="3313080"/>
              <a:ext cx="117762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583200</xdr:colOff>
      <xdr:row>8</xdr:row>
      <xdr:rowOff>101760</xdr:rowOff>
    </xdr:from>
    <xdr:to>
      <xdr:col>6</xdr:col>
      <xdr:colOff>597600</xdr:colOff>
      <xdr:row>9</xdr:row>
      <xdr:rowOff>78660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21DBA4A2-33DA-FFE5-33E2-43CF5BDC5818}"/>
                </a:ext>
              </a:extLst>
            </xdr14:cNvPr>
            <xdr14:cNvContentPartPr/>
          </xdr14:nvContentPartPr>
          <xdr14:nvPr macro=""/>
          <xdr14:xfrm>
            <a:off x="4240800" y="1625760"/>
            <a:ext cx="14400" cy="16740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21DBA4A2-33DA-FFE5-33E2-43CF5BDC5818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234680" y="1619640"/>
              <a:ext cx="26640" cy="17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438840</xdr:colOff>
      <xdr:row>10</xdr:row>
      <xdr:rowOff>61320</xdr:rowOff>
    </xdr:from>
    <xdr:to>
      <xdr:col>6</xdr:col>
      <xdr:colOff>559440</xdr:colOff>
      <xdr:row>11</xdr:row>
      <xdr:rowOff>28500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C237218D-5331-0291-7B6F-DB796923F28E}"/>
                </a:ext>
              </a:extLst>
            </xdr14:cNvPr>
            <xdr14:cNvContentPartPr/>
          </xdr14:nvContentPartPr>
          <xdr14:nvPr macro=""/>
          <xdr14:xfrm>
            <a:off x="4096440" y="1966320"/>
            <a:ext cx="120600" cy="15768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C237218D-5331-0291-7B6F-DB796923F28E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090320" y="1960200"/>
              <a:ext cx="13284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72240</xdr:colOff>
      <xdr:row>10</xdr:row>
      <xdr:rowOff>108120</xdr:rowOff>
    </xdr:from>
    <xdr:to>
      <xdr:col>7</xdr:col>
      <xdr:colOff>516480</xdr:colOff>
      <xdr:row>11</xdr:row>
      <xdr:rowOff>11220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2F2BFE64-18F6-4C28-0778-2B7AC7882AE8}"/>
                </a:ext>
              </a:extLst>
            </xdr14:cNvPr>
            <xdr14:cNvContentPartPr/>
          </xdr14:nvContentPartPr>
          <xdr14:nvPr macro=""/>
          <xdr14:xfrm>
            <a:off x="4339440" y="2013120"/>
            <a:ext cx="444240" cy="9360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2F2BFE64-18F6-4C28-0778-2B7AC7882AE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333320" y="2007000"/>
              <a:ext cx="456480" cy="10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326520</xdr:colOff>
      <xdr:row>6</xdr:row>
      <xdr:rowOff>164160</xdr:rowOff>
    </xdr:from>
    <xdr:to>
      <xdr:col>7</xdr:col>
      <xdr:colOff>340800</xdr:colOff>
      <xdr:row>7</xdr:row>
      <xdr:rowOff>170940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9293B4A5-3679-346C-B6E3-894D19341978}"/>
                </a:ext>
              </a:extLst>
            </xdr14:cNvPr>
            <xdr14:cNvContentPartPr/>
          </xdr14:nvContentPartPr>
          <xdr14:nvPr macro=""/>
          <xdr14:xfrm>
            <a:off x="3984120" y="1307160"/>
            <a:ext cx="623880" cy="19728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9293B4A5-3679-346C-B6E3-894D19341978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978004" y="1301040"/>
              <a:ext cx="636113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601200</xdr:colOff>
      <xdr:row>8</xdr:row>
      <xdr:rowOff>146040</xdr:rowOff>
    </xdr:from>
    <xdr:to>
      <xdr:col>10</xdr:col>
      <xdr:colOff>600</xdr:colOff>
      <xdr:row>9</xdr:row>
      <xdr:rowOff>87660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1FF5F44E-F011-DFE7-52F5-09067BF52392}"/>
                </a:ext>
              </a:extLst>
            </xdr14:cNvPr>
            <xdr14:cNvContentPartPr/>
          </xdr14:nvContentPartPr>
          <xdr14:nvPr macro=""/>
          <xdr14:xfrm>
            <a:off x="6087600" y="1670040"/>
            <a:ext cx="9000" cy="13212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1FF5F44E-F011-DFE7-52F5-09067BF52392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6081480" y="1663920"/>
              <a:ext cx="21240" cy="14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465120</xdr:colOff>
      <xdr:row>10</xdr:row>
      <xdr:rowOff>37560</xdr:rowOff>
    </xdr:from>
    <xdr:to>
      <xdr:col>10</xdr:col>
      <xdr:colOff>355200</xdr:colOff>
      <xdr:row>10</xdr:row>
      <xdr:rowOff>189840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1D6C890E-04CF-27BB-0106-8ADD0B93A880}"/>
                </a:ext>
              </a:extLst>
            </xdr14:cNvPr>
            <xdr14:cNvContentPartPr/>
          </xdr14:nvContentPartPr>
          <xdr14:nvPr macro=""/>
          <xdr14:xfrm>
            <a:off x="5951520" y="1942560"/>
            <a:ext cx="499680" cy="15228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1D6C890E-04CF-27BB-0106-8ADD0B93A880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945400" y="1936440"/>
              <a:ext cx="511920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396360</xdr:colOff>
      <xdr:row>6</xdr:row>
      <xdr:rowOff>99000</xdr:rowOff>
    </xdr:from>
    <xdr:to>
      <xdr:col>10</xdr:col>
      <xdr:colOff>186720</xdr:colOff>
      <xdr:row>7</xdr:row>
      <xdr:rowOff>129540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D558E79A-E980-4140-6AA5-71C5D7FBFB1D}"/>
                </a:ext>
              </a:extLst>
            </xdr14:cNvPr>
            <xdr14:cNvContentPartPr/>
          </xdr14:nvContentPartPr>
          <xdr14:nvPr macro=""/>
          <xdr14:xfrm>
            <a:off x="5882760" y="1242000"/>
            <a:ext cx="399960" cy="22104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D558E79A-E980-4140-6AA5-71C5D7FBFB1D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5876640" y="1235890"/>
              <a:ext cx="412200" cy="2332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267600</xdr:colOff>
      <xdr:row>22</xdr:row>
      <xdr:rowOff>51960</xdr:rowOff>
    </xdr:from>
    <xdr:to>
      <xdr:col>2</xdr:col>
      <xdr:colOff>288480</xdr:colOff>
      <xdr:row>22</xdr:row>
      <xdr:rowOff>82920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B9329935-E5D2-DC48-8539-F783E11D23E0}"/>
                </a:ext>
              </a:extLst>
            </xdr14:cNvPr>
            <xdr14:cNvContentPartPr/>
          </xdr14:nvContentPartPr>
          <xdr14:nvPr macro=""/>
          <xdr14:xfrm>
            <a:off x="1486800" y="4242960"/>
            <a:ext cx="20880" cy="3096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B9329935-E5D2-DC48-8539-F783E11D23E0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480680" y="4236840"/>
              <a:ext cx="33120" cy="4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65640</xdr:colOff>
      <xdr:row>21</xdr:row>
      <xdr:rowOff>50220</xdr:rowOff>
    </xdr:from>
    <xdr:to>
      <xdr:col>2</xdr:col>
      <xdr:colOff>226920</xdr:colOff>
      <xdr:row>22</xdr:row>
      <xdr:rowOff>82560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A150A69E-56B3-AC3B-6620-031812AD06DC}"/>
                </a:ext>
              </a:extLst>
            </xdr14:cNvPr>
            <xdr14:cNvContentPartPr/>
          </xdr14:nvContentPartPr>
          <xdr14:nvPr macro=""/>
          <xdr14:xfrm>
            <a:off x="1284840" y="4050720"/>
            <a:ext cx="161280" cy="22284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A150A69E-56B3-AC3B-6620-031812AD06DC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278734" y="4044600"/>
              <a:ext cx="173493" cy="23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180600</xdr:colOff>
      <xdr:row>21</xdr:row>
      <xdr:rowOff>85500</xdr:rowOff>
    </xdr:from>
    <xdr:to>
      <xdr:col>1</xdr:col>
      <xdr:colOff>539520</xdr:colOff>
      <xdr:row>22</xdr:row>
      <xdr:rowOff>90480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6E621EEE-49C8-FD58-A4D7-CD07F174C88B}"/>
                </a:ext>
              </a:extLst>
            </xdr14:cNvPr>
            <xdr14:cNvContentPartPr/>
          </xdr14:nvContentPartPr>
          <xdr14:nvPr macro=""/>
          <xdr14:xfrm>
            <a:off x="790200" y="4086000"/>
            <a:ext cx="358920" cy="19548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6E621EEE-49C8-FD58-A4D7-CD07F174C88B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784074" y="4079880"/>
              <a:ext cx="371172" cy="2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47520</xdr:colOff>
      <xdr:row>22</xdr:row>
      <xdr:rowOff>159600</xdr:rowOff>
    </xdr:from>
    <xdr:to>
      <xdr:col>12</xdr:col>
      <xdr:colOff>205560</xdr:colOff>
      <xdr:row>22</xdr:row>
      <xdr:rowOff>174000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F4BB7537-7662-5E64-2770-316C1EE0EF75}"/>
                </a:ext>
              </a:extLst>
            </xdr14:cNvPr>
            <xdr14:cNvContentPartPr/>
          </xdr14:nvContentPartPr>
          <xdr14:nvPr macro=""/>
          <xdr14:xfrm>
            <a:off x="5533920" y="4350600"/>
            <a:ext cx="1986840" cy="1440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F4BB7537-7662-5E64-2770-316C1EE0EF75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5527800" y="4344480"/>
              <a:ext cx="199908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96000</xdr:colOff>
      <xdr:row>20</xdr:row>
      <xdr:rowOff>151800</xdr:rowOff>
    </xdr:from>
    <xdr:to>
      <xdr:col>11</xdr:col>
      <xdr:colOff>608520</xdr:colOff>
      <xdr:row>22</xdr:row>
      <xdr:rowOff>59880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1AB5E17A-E73D-816C-5C05-5926B90473A2}"/>
                </a:ext>
              </a:extLst>
            </xdr14:cNvPr>
            <xdr14:cNvContentPartPr/>
          </xdr14:nvContentPartPr>
          <xdr14:nvPr macro=""/>
          <xdr14:xfrm>
            <a:off x="6192000" y="3961800"/>
            <a:ext cx="1122120" cy="28908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1AB5E17A-E73D-816C-5C05-5926B90473A2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6185880" y="3955672"/>
              <a:ext cx="1134360" cy="3013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106560</xdr:colOff>
      <xdr:row>21</xdr:row>
      <xdr:rowOff>37980</xdr:rowOff>
    </xdr:from>
    <xdr:to>
      <xdr:col>9</xdr:col>
      <xdr:colOff>523080</xdr:colOff>
      <xdr:row>22</xdr:row>
      <xdr:rowOff>81120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46503800-424E-1D45-1E96-5C759CBA846D}"/>
                </a:ext>
              </a:extLst>
            </xdr14:cNvPr>
            <xdr14:cNvContentPartPr/>
          </xdr14:nvContentPartPr>
          <xdr14:nvPr macro=""/>
          <xdr14:xfrm>
            <a:off x="5592960" y="4038480"/>
            <a:ext cx="416520" cy="23364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46503800-424E-1D45-1E96-5C759CBA846D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5586845" y="4032360"/>
              <a:ext cx="428749" cy="24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157560</xdr:colOff>
      <xdr:row>23</xdr:row>
      <xdr:rowOff>122820</xdr:rowOff>
    </xdr:from>
    <xdr:to>
      <xdr:col>11</xdr:col>
      <xdr:colOff>244200</xdr:colOff>
      <xdr:row>24</xdr:row>
      <xdr:rowOff>151200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64AEC82F-9DA7-ECD2-6A6D-08E78FBABBE9}"/>
                </a:ext>
              </a:extLst>
            </xdr14:cNvPr>
            <xdr14:cNvContentPartPr/>
          </xdr14:nvContentPartPr>
          <xdr14:nvPr macro=""/>
          <xdr14:xfrm>
            <a:off x="6253560" y="4504320"/>
            <a:ext cx="696240" cy="21888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64AEC82F-9DA7-ECD2-6A6D-08E78FBABBE9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6247440" y="4498200"/>
              <a:ext cx="708480" cy="23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546360</xdr:colOff>
      <xdr:row>21</xdr:row>
      <xdr:rowOff>126900</xdr:rowOff>
    </xdr:from>
    <xdr:to>
      <xdr:col>7</xdr:col>
      <xdr:colOff>555000</xdr:colOff>
      <xdr:row>21</xdr:row>
      <xdr:rowOff>129420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B6BF42D1-4119-4FC0-39E0-B03D023256A5}"/>
                </a:ext>
              </a:extLst>
            </xdr14:cNvPr>
            <xdr14:cNvContentPartPr/>
          </xdr14:nvContentPartPr>
          <xdr14:nvPr macro=""/>
          <xdr14:xfrm>
            <a:off x="4813560" y="4127400"/>
            <a:ext cx="8640" cy="252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B6BF42D1-4119-4FC0-39E0-B03D023256A5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807440" y="4121280"/>
              <a:ext cx="2088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319080</xdr:colOff>
      <xdr:row>22</xdr:row>
      <xdr:rowOff>113160</xdr:rowOff>
    </xdr:from>
    <xdr:to>
      <xdr:col>8</xdr:col>
      <xdr:colOff>477840</xdr:colOff>
      <xdr:row>22</xdr:row>
      <xdr:rowOff>167520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8B71FFEC-7D64-47BF-75D7-88E2A31EBE8A}"/>
                </a:ext>
              </a:extLst>
            </xdr14:cNvPr>
            <xdr14:cNvContentPartPr/>
          </xdr14:nvContentPartPr>
          <xdr14:nvPr macro=""/>
          <xdr14:xfrm>
            <a:off x="5195880" y="4304160"/>
            <a:ext cx="158760" cy="5436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8B71FFEC-7D64-47BF-75D7-88E2A31EBE8A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5189746" y="4298040"/>
              <a:ext cx="171028" cy="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555720</xdr:colOff>
      <xdr:row>22</xdr:row>
      <xdr:rowOff>31800</xdr:rowOff>
    </xdr:from>
    <xdr:to>
      <xdr:col>8</xdr:col>
      <xdr:colOff>163200</xdr:colOff>
      <xdr:row>23</xdr:row>
      <xdr:rowOff>37860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61293325-34D5-9CC6-8FA0-7C7D84BC06FC}"/>
                </a:ext>
              </a:extLst>
            </xdr14:cNvPr>
            <xdr14:cNvContentPartPr/>
          </xdr14:nvContentPartPr>
          <xdr14:nvPr macro=""/>
          <xdr14:xfrm>
            <a:off x="4822920" y="4222800"/>
            <a:ext cx="217080" cy="19656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61293325-34D5-9CC6-8FA0-7C7D84BC06FC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4816800" y="4216669"/>
              <a:ext cx="229320" cy="2088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348480</xdr:colOff>
      <xdr:row>21</xdr:row>
      <xdr:rowOff>185940</xdr:rowOff>
    </xdr:from>
    <xdr:to>
      <xdr:col>12</xdr:col>
      <xdr:colOff>471240</xdr:colOff>
      <xdr:row>22</xdr:row>
      <xdr:rowOff>62400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0309D458-275E-6F95-728B-A9523B59D24D}"/>
                </a:ext>
              </a:extLst>
            </xdr14:cNvPr>
            <xdr14:cNvContentPartPr/>
          </xdr14:nvContentPartPr>
          <xdr14:nvPr macro=""/>
          <xdr14:xfrm>
            <a:off x="7663680" y="4186440"/>
            <a:ext cx="122760" cy="6696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0309D458-275E-6F95-728B-A9523B59D24D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7657578" y="4180320"/>
              <a:ext cx="134964" cy="7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126540</xdr:colOff>
      <xdr:row>4</xdr:row>
      <xdr:rowOff>16635</xdr:rowOff>
    </xdr:from>
    <xdr:to>
      <xdr:col>16</xdr:col>
      <xdr:colOff>178140</xdr:colOff>
      <xdr:row>5</xdr:row>
      <xdr:rowOff>147975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062E6B5E-97AC-0B43-1C3A-CB6272493EAC}"/>
                </a:ext>
              </a:extLst>
            </xdr14:cNvPr>
            <xdr14:cNvContentPartPr/>
          </xdr14:nvContentPartPr>
          <xdr14:nvPr macro=""/>
          <xdr14:xfrm>
            <a:off x="8660940" y="778635"/>
            <a:ext cx="1270800" cy="321840"/>
          </xdr14:xfrm>
        </xdr:contentPart>
      </mc:Choice>
      <mc:Fallback xmlns=""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062E6B5E-97AC-0B43-1C3A-CB6272493EAC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8654820" y="772508"/>
              <a:ext cx="1283040" cy="3340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459300</xdr:colOff>
      <xdr:row>4</xdr:row>
      <xdr:rowOff>94395</xdr:rowOff>
    </xdr:from>
    <xdr:to>
      <xdr:col>13</xdr:col>
      <xdr:colOff>586020</xdr:colOff>
      <xdr:row>4</xdr:row>
      <xdr:rowOff>156675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6F192485-EC1F-0E20-D916-F91A2DB6297D}"/>
                </a:ext>
              </a:extLst>
            </xdr14:cNvPr>
            <xdr14:cNvContentPartPr/>
          </xdr14:nvContentPartPr>
          <xdr14:nvPr macro=""/>
          <xdr14:xfrm>
            <a:off x="8384100" y="856395"/>
            <a:ext cx="126720" cy="6228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6F192485-EC1F-0E20-D916-F91A2DB6297D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8377980" y="850239"/>
              <a:ext cx="138960" cy="745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285180</xdr:colOff>
      <xdr:row>4</xdr:row>
      <xdr:rowOff>11235</xdr:rowOff>
    </xdr:from>
    <xdr:to>
      <xdr:col>13</xdr:col>
      <xdr:colOff>260220</xdr:colOff>
      <xdr:row>5</xdr:row>
      <xdr:rowOff>48255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58EC282B-27F4-C196-22BF-4EA1449D167F}"/>
                </a:ext>
              </a:extLst>
            </xdr14:cNvPr>
            <xdr14:cNvContentPartPr/>
          </xdr14:nvContentPartPr>
          <xdr14:nvPr macro=""/>
          <xdr14:xfrm>
            <a:off x="7600380" y="773235"/>
            <a:ext cx="584640" cy="227520"/>
          </xdr14:xfrm>
        </xdr:contentPart>
      </mc:Choice>
      <mc:Fallback xmlns=""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58EC282B-27F4-C196-22BF-4EA1449D167F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7594260" y="767125"/>
              <a:ext cx="596880" cy="2397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179460</xdr:colOff>
      <xdr:row>6</xdr:row>
      <xdr:rowOff>163035</xdr:rowOff>
    </xdr:from>
    <xdr:to>
      <xdr:col>16</xdr:col>
      <xdr:colOff>282900</xdr:colOff>
      <xdr:row>8</xdr:row>
      <xdr:rowOff>30435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C48F8CDC-9C59-BC3E-A5AA-7EEFD2D1A60C}"/>
                </a:ext>
              </a:extLst>
            </xdr14:cNvPr>
            <xdr14:cNvContentPartPr/>
          </xdr14:nvContentPartPr>
          <xdr14:nvPr macro=""/>
          <xdr14:xfrm>
            <a:off x="8713860" y="1306035"/>
            <a:ext cx="1322640" cy="248400"/>
          </xdr14:xfrm>
        </xdr:contentPart>
      </mc:Choice>
      <mc:Fallback xmlns=""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C48F8CDC-9C59-BC3E-A5AA-7EEFD2D1A60C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8707740" y="1299915"/>
              <a:ext cx="133488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480900</xdr:colOff>
      <xdr:row>7</xdr:row>
      <xdr:rowOff>94575</xdr:rowOff>
    </xdr:from>
    <xdr:to>
      <xdr:col>13</xdr:col>
      <xdr:colOff>568020</xdr:colOff>
      <xdr:row>7</xdr:row>
      <xdr:rowOff>142455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0D07356D-42E6-8148-40F4-4D575B034B5C}"/>
                </a:ext>
              </a:extLst>
            </xdr14:cNvPr>
            <xdr14:cNvContentPartPr/>
          </xdr14:nvContentPartPr>
          <xdr14:nvPr macro=""/>
          <xdr14:xfrm>
            <a:off x="8405700" y="1428075"/>
            <a:ext cx="87120" cy="47880"/>
          </xdr14:xfrm>
        </xdr:contentPart>
      </mc:Choice>
      <mc:Fallback xmlns=""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0D07356D-42E6-8148-40F4-4D575B034B5C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8399580" y="1421955"/>
              <a:ext cx="99360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187980</xdr:colOff>
      <xdr:row>6</xdr:row>
      <xdr:rowOff>152235</xdr:rowOff>
    </xdr:from>
    <xdr:to>
      <xdr:col>13</xdr:col>
      <xdr:colOff>281100</xdr:colOff>
      <xdr:row>7</xdr:row>
      <xdr:rowOff>189615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C4293221-6FEB-4662-3BE7-AB13C51AB05F}"/>
                </a:ext>
              </a:extLst>
            </xdr14:cNvPr>
            <xdr14:cNvContentPartPr/>
          </xdr14:nvContentPartPr>
          <xdr14:nvPr macro=""/>
          <xdr14:xfrm>
            <a:off x="7503180" y="1295235"/>
            <a:ext cx="702720" cy="227880"/>
          </xdr14:xfrm>
        </xdr:contentPart>
      </mc:Choice>
      <mc:Fallback xmlns=""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C4293221-6FEB-4662-3BE7-AB13C51AB05F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7497063" y="1289115"/>
              <a:ext cx="714954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422880</xdr:colOff>
      <xdr:row>21</xdr:row>
      <xdr:rowOff>110700</xdr:rowOff>
    </xdr:from>
    <xdr:to>
      <xdr:col>14</xdr:col>
      <xdr:colOff>302160</xdr:colOff>
      <xdr:row>22</xdr:row>
      <xdr:rowOff>91920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BE6FEACE-B267-CECC-638D-87FC7FFD7FE8}"/>
                </a:ext>
              </a:extLst>
            </xdr14:cNvPr>
            <xdr14:cNvContentPartPr/>
          </xdr14:nvContentPartPr>
          <xdr14:nvPr macro=""/>
          <xdr14:xfrm>
            <a:off x="8347680" y="4111200"/>
            <a:ext cx="488880" cy="171720"/>
          </xdr14:xfrm>
        </xdr:contentPart>
      </mc:Choice>
      <mc:Fallback xmlns=""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BE6FEACE-B267-CECC-638D-87FC7FFD7FE8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8341560" y="4105080"/>
              <a:ext cx="50112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107880</xdr:colOff>
      <xdr:row>21</xdr:row>
      <xdr:rowOff>113580</xdr:rowOff>
    </xdr:from>
    <xdr:to>
      <xdr:col>13</xdr:col>
      <xdr:colOff>293640</xdr:colOff>
      <xdr:row>22</xdr:row>
      <xdr:rowOff>157800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AE9CB4B5-9E00-9283-A09D-88E04805EEC4}"/>
                </a:ext>
              </a:extLst>
            </xdr14:cNvPr>
            <xdr14:cNvContentPartPr/>
          </xdr14:nvContentPartPr>
          <xdr14:nvPr macro=""/>
          <xdr14:xfrm>
            <a:off x="8032680" y="4114080"/>
            <a:ext cx="185760" cy="234720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AE9CB4B5-9E00-9283-A09D-88E04805EEC4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8026560" y="4107960"/>
              <a:ext cx="198000" cy="24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243180</xdr:colOff>
      <xdr:row>9</xdr:row>
      <xdr:rowOff>142335</xdr:rowOff>
    </xdr:from>
    <xdr:to>
      <xdr:col>14</xdr:col>
      <xdr:colOff>296820</xdr:colOff>
      <xdr:row>10</xdr:row>
      <xdr:rowOff>112395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77" name="Ink 276">
              <a:extLst>
                <a:ext uri="{FF2B5EF4-FFF2-40B4-BE49-F238E27FC236}">
                  <a16:creationId xmlns:a16="http://schemas.microsoft.com/office/drawing/2014/main" id="{A0EE923B-A9B3-5467-3709-16B36EDEB984}"/>
                </a:ext>
              </a:extLst>
            </xdr14:cNvPr>
            <xdr14:cNvContentPartPr/>
          </xdr14:nvContentPartPr>
          <xdr14:nvPr macro=""/>
          <xdr14:xfrm>
            <a:off x="8777580" y="1856835"/>
            <a:ext cx="53640" cy="160560"/>
          </xdr14:xfrm>
        </xdr:contentPart>
      </mc:Choice>
      <mc:Fallback xmlns="">
        <xdr:pic>
          <xdr:nvPicPr>
            <xdr:cNvPr id="277" name="Ink 276">
              <a:extLst>
                <a:ext uri="{FF2B5EF4-FFF2-40B4-BE49-F238E27FC236}">
                  <a16:creationId xmlns:a16="http://schemas.microsoft.com/office/drawing/2014/main" id="{A0EE923B-A9B3-5467-3709-16B36EDEB984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8771460" y="1850715"/>
              <a:ext cx="65880" cy="17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440820</xdr:colOff>
      <xdr:row>10</xdr:row>
      <xdr:rowOff>3675</xdr:rowOff>
    </xdr:from>
    <xdr:to>
      <xdr:col>14</xdr:col>
      <xdr:colOff>525780</xdr:colOff>
      <xdr:row>10</xdr:row>
      <xdr:rowOff>96555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A976B56A-8B67-473B-BBA3-70A9C5D326DD}"/>
                </a:ext>
              </a:extLst>
            </xdr14:cNvPr>
            <xdr14:cNvContentPartPr/>
          </xdr14:nvContentPartPr>
          <xdr14:nvPr macro=""/>
          <xdr14:xfrm>
            <a:off x="8975220" y="1908675"/>
            <a:ext cx="84960" cy="92880"/>
          </xdr14:xfrm>
        </xdr:contentPart>
      </mc:Choice>
      <mc:Fallback xmlns=""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A976B56A-8B67-473B-BBA3-70A9C5D326DD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8969100" y="1902555"/>
              <a:ext cx="97200" cy="10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487020</xdr:colOff>
      <xdr:row>9</xdr:row>
      <xdr:rowOff>166455</xdr:rowOff>
    </xdr:from>
    <xdr:to>
      <xdr:col>13</xdr:col>
      <xdr:colOff>607620</xdr:colOff>
      <xdr:row>10</xdr:row>
      <xdr:rowOff>33555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6D10ECE6-901E-FD4E-8686-0B246A606190}"/>
                </a:ext>
              </a:extLst>
            </xdr14:cNvPr>
            <xdr14:cNvContentPartPr/>
          </xdr14:nvContentPartPr>
          <xdr14:nvPr macro=""/>
          <xdr14:xfrm>
            <a:off x="8411820" y="1880955"/>
            <a:ext cx="120600" cy="57600"/>
          </xdr14:xfrm>
        </xdr:contentPart>
      </mc:Choice>
      <mc:Fallback xmlns=""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6D10ECE6-901E-FD4E-8686-0B246A606190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8405700" y="1874835"/>
              <a:ext cx="13284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58020</xdr:colOff>
      <xdr:row>9</xdr:row>
      <xdr:rowOff>181575</xdr:rowOff>
    </xdr:from>
    <xdr:to>
      <xdr:col>16</xdr:col>
      <xdr:colOff>77340</xdr:colOff>
      <xdr:row>10</xdr:row>
      <xdr:rowOff>134355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518C10FB-D717-FFF1-7E34-1140E54C3028}"/>
                </a:ext>
              </a:extLst>
            </xdr14:cNvPr>
            <xdr14:cNvContentPartPr/>
          </xdr14:nvContentPartPr>
          <xdr14:nvPr macro=""/>
          <xdr14:xfrm>
            <a:off x="9202020" y="1896075"/>
            <a:ext cx="628920" cy="143280"/>
          </xdr14:xfrm>
        </xdr:contentPart>
      </mc:Choice>
      <mc:Fallback xmlns=""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518C10FB-D717-FFF1-7E34-1140E54C3028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9195900" y="1889955"/>
              <a:ext cx="64116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253380</xdr:colOff>
      <xdr:row>10</xdr:row>
      <xdr:rowOff>78555</xdr:rowOff>
    </xdr:from>
    <xdr:to>
      <xdr:col>16</xdr:col>
      <xdr:colOff>375060</xdr:colOff>
      <xdr:row>10</xdr:row>
      <xdr:rowOff>89715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93" name="Ink 292">
              <a:extLst>
                <a:ext uri="{FF2B5EF4-FFF2-40B4-BE49-F238E27FC236}">
                  <a16:creationId xmlns:a16="http://schemas.microsoft.com/office/drawing/2014/main" id="{9FA7F477-0CBB-6CAC-B29C-150E4352B58B}"/>
                </a:ext>
              </a:extLst>
            </xdr14:cNvPr>
            <xdr14:cNvContentPartPr/>
          </xdr14:nvContentPartPr>
          <xdr14:nvPr macro=""/>
          <xdr14:xfrm>
            <a:off x="10006980" y="1983555"/>
            <a:ext cx="121680" cy="11160"/>
          </xdr14:xfrm>
        </xdr:contentPart>
      </mc:Choice>
      <mc:Fallback xmlns="">
        <xdr:pic>
          <xdr:nvPicPr>
            <xdr:cNvPr id="293" name="Ink 292">
              <a:extLst>
                <a:ext uri="{FF2B5EF4-FFF2-40B4-BE49-F238E27FC236}">
                  <a16:creationId xmlns:a16="http://schemas.microsoft.com/office/drawing/2014/main" id="{9FA7F477-0CBB-6CAC-B29C-150E4352B58B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0000860" y="1977435"/>
              <a:ext cx="13392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506100</xdr:colOff>
      <xdr:row>10</xdr:row>
      <xdr:rowOff>38235</xdr:rowOff>
    </xdr:from>
    <xdr:to>
      <xdr:col>17</xdr:col>
      <xdr:colOff>367380</xdr:colOff>
      <xdr:row>11</xdr:row>
      <xdr:rowOff>16575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A04E9D1A-8F15-410D-3BBC-36B176ABA8A2}"/>
                </a:ext>
              </a:extLst>
            </xdr14:cNvPr>
            <xdr14:cNvContentPartPr/>
          </xdr14:nvContentPartPr>
          <xdr14:nvPr macro=""/>
          <xdr14:xfrm>
            <a:off x="10259700" y="1943235"/>
            <a:ext cx="470880" cy="168840"/>
          </xdr14:xfrm>
        </xdr:contentPart>
      </mc:Choice>
      <mc:Fallback xmlns="">
        <xdr:pic>
          <xdr:nvPicPr>
            <xdr:cNvPr id="300" name="Ink 299">
              <a:extLst>
                <a:ext uri="{FF2B5EF4-FFF2-40B4-BE49-F238E27FC236}">
                  <a16:creationId xmlns:a16="http://schemas.microsoft.com/office/drawing/2014/main" id="{A04E9D1A-8F15-410D-3BBC-36B176ABA8A2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0253580" y="1937102"/>
              <a:ext cx="483120" cy="1811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386700</xdr:colOff>
      <xdr:row>12</xdr:row>
      <xdr:rowOff>120915</xdr:rowOff>
    </xdr:from>
    <xdr:to>
      <xdr:col>17</xdr:col>
      <xdr:colOff>103140</xdr:colOff>
      <xdr:row>13</xdr:row>
      <xdr:rowOff>139575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532C0EE2-1E84-12E7-1D69-2DC11DEB2680}"/>
                </a:ext>
              </a:extLst>
            </xdr14:cNvPr>
            <xdr14:cNvContentPartPr/>
          </xdr14:nvContentPartPr>
          <xdr14:nvPr macro=""/>
          <xdr14:xfrm>
            <a:off x="9530700" y="2406915"/>
            <a:ext cx="935640" cy="209160"/>
          </xdr14:xfrm>
        </xdr:contentPart>
      </mc:Choice>
      <mc:Fallback xmlns=""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532C0EE2-1E84-12E7-1D69-2DC11DEB2680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9524578" y="2400784"/>
              <a:ext cx="947885" cy="2214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222660</xdr:colOff>
      <xdr:row>12</xdr:row>
      <xdr:rowOff>136035</xdr:rowOff>
    </xdr:from>
    <xdr:to>
      <xdr:col>15</xdr:col>
      <xdr:colOff>205620</xdr:colOff>
      <xdr:row>13</xdr:row>
      <xdr:rowOff>122295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B0B47C65-3781-D0D9-1B87-EFD996751B55}"/>
                </a:ext>
              </a:extLst>
            </xdr14:cNvPr>
            <xdr14:cNvContentPartPr/>
          </xdr14:nvContentPartPr>
          <xdr14:nvPr macro=""/>
          <xdr14:xfrm>
            <a:off x="8757060" y="2422035"/>
            <a:ext cx="592560" cy="176760"/>
          </xdr14:xfrm>
        </xdr:contentPart>
      </mc:Choice>
      <mc:Fallback xmlns=""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B0B47C65-3781-D0D9-1B87-EFD996751B55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8750944" y="2415915"/>
              <a:ext cx="604793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535260</xdr:colOff>
      <xdr:row>12</xdr:row>
      <xdr:rowOff>166635</xdr:rowOff>
    </xdr:from>
    <xdr:to>
      <xdr:col>14</xdr:col>
      <xdr:colOff>83700</xdr:colOff>
      <xdr:row>13</xdr:row>
      <xdr:rowOff>25095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8F0E547F-DF71-7D51-87B8-9F090AA507EC}"/>
                </a:ext>
              </a:extLst>
            </xdr14:cNvPr>
            <xdr14:cNvContentPartPr/>
          </xdr14:nvContentPartPr>
          <xdr14:nvPr macro=""/>
          <xdr14:xfrm>
            <a:off x="8460060" y="2452635"/>
            <a:ext cx="158040" cy="48960"/>
          </xdr14:xfrm>
        </xdr:contentPart>
      </mc:Choice>
      <mc:Fallback xmlns="">
        <xdr:pic>
          <xdr:nvPicPr>
            <xdr:cNvPr id="318" name="Ink 317">
              <a:extLst>
                <a:ext uri="{FF2B5EF4-FFF2-40B4-BE49-F238E27FC236}">
                  <a16:creationId xmlns:a16="http://schemas.microsoft.com/office/drawing/2014/main" id="{8F0E547F-DF71-7D51-87B8-9F090AA507EC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8453940" y="2446515"/>
              <a:ext cx="170280" cy="6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203040</xdr:colOff>
      <xdr:row>27</xdr:row>
      <xdr:rowOff>55980</xdr:rowOff>
    </xdr:from>
    <xdr:to>
      <xdr:col>10</xdr:col>
      <xdr:colOff>560760</xdr:colOff>
      <xdr:row>28</xdr:row>
      <xdr:rowOff>41520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332" name="Ink 331">
              <a:extLst>
                <a:ext uri="{FF2B5EF4-FFF2-40B4-BE49-F238E27FC236}">
                  <a16:creationId xmlns:a16="http://schemas.microsoft.com/office/drawing/2014/main" id="{820E415D-6AA7-9A5C-FBAD-18326900B796}"/>
                </a:ext>
              </a:extLst>
            </xdr14:cNvPr>
            <xdr14:cNvContentPartPr/>
          </xdr14:nvContentPartPr>
          <xdr14:nvPr macro=""/>
          <xdr14:xfrm>
            <a:off x="5689440" y="5199480"/>
            <a:ext cx="967320" cy="176040"/>
          </xdr14:xfrm>
        </xdr:contentPart>
      </mc:Choice>
      <mc:Fallback xmlns="">
        <xdr:pic>
          <xdr:nvPicPr>
            <xdr:cNvPr id="332" name="Ink 331">
              <a:extLst>
                <a:ext uri="{FF2B5EF4-FFF2-40B4-BE49-F238E27FC236}">
                  <a16:creationId xmlns:a16="http://schemas.microsoft.com/office/drawing/2014/main" id="{820E415D-6AA7-9A5C-FBAD-18326900B796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5683322" y="5193372"/>
              <a:ext cx="979555" cy="1882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111000</xdr:colOff>
      <xdr:row>27</xdr:row>
      <xdr:rowOff>150300</xdr:rowOff>
    </xdr:from>
    <xdr:to>
      <xdr:col>11</xdr:col>
      <xdr:colOff>224400</xdr:colOff>
      <xdr:row>27</xdr:row>
      <xdr:rowOff>157140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333" name="Ink 332">
              <a:extLst>
                <a:ext uri="{FF2B5EF4-FFF2-40B4-BE49-F238E27FC236}">
                  <a16:creationId xmlns:a16="http://schemas.microsoft.com/office/drawing/2014/main" id="{8E79E383-8A94-4D77-656B-8B4622B2764A}"/>
                </a:ext>
              </a:extLst>
            </xdr14:cNvPr>
            <xdr14:cNvContentPartPr/>
          </xdr14:nvContentPartPr>
          <xdr14:nvPr macro=""/>
          <xdr14:xfrm>
            <a:off x="6816600" y="5293800"/>
            <a:ext cx="113400" cy="6840"/>
          </xdr14:xfrm>
        </xdr:contentPart>
      </mc:Choice>
      <mc:Fallback xmlns="">
        <xdr:pic>
          <xdr:nvPicPr>
            <xdr:cNvPr id="333" name="Ink 332">
              <a:extLst>
                <a:ext uri="{FF2B5EF4-FFF2-40B4-BE49-F238E27FC236}">
                  <a16:creationId xmlns:a16="http://schemas.microsoft.com/office/drawing/2014/main" id="{8E79E383-8A94-4D77-656B-8B4622B2764A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6810480" y="5287680"/>
              <a:ext cx="12564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397920</xdr:colOff>
      <xdr:row>27</xdr:row>
      <xdr:rowOff>55980</xdr:rowOff>
    </xdr:from>
    <xdr:to>
      <xdr:col>13</xdr:col>
      <xdr:colOff>476160</xdr:colOff>
      <xdr:row>28</xdr:row>
      <xdr:rowOff>54120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348" name="Ink 347">
              <a:extLst>
                <a:ext uri="{FF2B5EF4-FFF2-40B4-BE49-F238E27FC236}">
                  <a16:creationId xmlns:a16="http://schemas.microsoft.com/office/drawing/2014/main" id="{80263EEA-8460-FC93-ADA5-EC01B51C708D}"/>
                </a:ext>
              </a:extLst>
            </xdr14:cNvPr>
            <xdr14:cNvContentPartPr/>
          </xdr14:nvContentPartPr>
          <xdr14:nvPr macro=""/>
          <xdr14:xfrm>
            <a:off x="7103520" y="5199480"/>
            <a:ext cx="1297440" cy="188640"/>
          </xdr14:xfrm>
        </xdr:contentPart>
      </mc:Choice>
      <mc:Fallback xmlns="">
        <xdr:pic>
          <xdr:nvPicPr>
            <xdr:cNvPr id="348" name="Ink 347">
              <a:extLst>
                <a:ext uri="{FF2B5EF4-FFF2-40B4-BE49-F238E27FC236}">
                  <a16:creationId xmlns:a16="http://schemas.microsoft.com/office/drawing/2014/main" id="{80263EEA-8460-FC93-ADA5-EC01B51C708D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7097398" y="5193360"/>
              <a:ext cx="1309683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46440</xdr:colOff>
      <xdr:row>29</xdr:row>
      <xdr:rowOff>12660</xdr:rowOff>
    </xdr:from>
    <xdr:to>
      <xdr:col>14</xdr:col>
      <xdr:colOff>64200</xdr:colOff>
      <xdr:row>29</xdr:row>
      <xdr:rowOff>19500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350" name="Ink 349">
              <a:extLst>
                <a:ext uri="{FF2B5EF4-FFF2-40B4-BE49-F238E27FC236}">
                  <a16:creationId xmlns:a16="http://schemas.microsoft.com/office/drawing/2014/main" id="{009FA696-FE59-59AD-D980-52BC6C9FA0DC}"/>
                </a:ext>
              </a:extLst>
            </xdr14:cNvPr>
            <xdr14:cNvContentPartPr/>
          </xdr14:nvContentPartPr>
          <xdr14:nvPr macro=""/>
          <xdr14:xfrm>
            <a:off x="5532840" y="5537160"/>
            <a:ext cx="3065760" cy="6840"/>
          </xdr14:xfrm>
        </xdr:contentPart>
      </mc:Choice>
      <mc:Fallback xmlns="">
        <xdr:pic>
          <xdr:nvPicPr>
            <xdr:cNvPr id="350" name="Ink 349">
              <a:extLst>
                <a:ext uri="{FF2B5EF4-FFF2-40B4-BE49-F238E27FC236}">
                  <a16:creationId xmlns:a16="http://schemas.microsoft.com/office/drawing/2014/main" id="{009FA696-FE59-59AD-D980-52BC6C9FA0DC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5526720" y="5531040"/>
              <a:ext cx="307800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154680</xdr:colOff>
      <xdr:row>30</xdr:row>
      <xdr:rowOff>5040</xdr:rowOff>
    </xdr:from>
    <xdr:to>
      <xdr:col>11</xdr:col>
      <xdr:colOff>62040</xdr:colOff>
      <xdr:row>30</xdr:row>
      <xdr:rowOff>183960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360" name="Ink 359">
              <a:extLst>
                <a:ext uri="{FF2B5EF4-FFF2-40B4-BE49-F238E27FC236}">
                  <a16:creationId xmlns:a16="http://schemas.microsoft.com/office/drawing/2014/main" id="{57274BAD-29B7-F73B-BFBF-55C80F325B79}"/>
                </a:ext>
              </a:extLst>
            </xdr14:cNvPr>
            <xdr14:cNvContentPartPr/>
          </xdr14:nvContentPartPr>
          <xdr14:nvPr macro=""/>
          <xdr14:xfrm>
            <a:off x="6250680" y="5720040"/>
            <a:ext cx="516960" cy="178920"/>
          </xdr14:xfrm>
        </xdr:contentPart>
      </mc:Choice>
      <mc:Fallback xmlns="">
        <xdr:pic>
          <xdr:nvPicPr>
            <xdr:cNvPr id="360" name="Ink 359">
              <a:extLst>
                <a:ext uri="{FF2B5EF4-FFF2-40B4-BE49-F238E27FC236}">
                  <a16:creationId xmlns:a16="http://schemas.microsoft.com/office/drawing/2014/main" id="{57274BAD-29B7-F73B-BFBF-55C80F325B79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6244564" y="5713920"/>
              <a:ext cx="529191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276960</xdr:colOff>
      <xdr:row>28</xdr:row>
      <xdr:rowOff>57000</xdr:rowOff>
    </xdr:from>
    <xdr:to>
      <xdr:col>14</xdr:col>
      <xdr:colOff>453000</xdr:colOff>
      <xdr:row>28</xdr:row>
      <xdr:rowOff>99480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367" name="Ink 366">
              <a:extLst>
                <a:ext uri="{FF2B5EF4-FFF2-40B4-BE49-F238E27FC236}">
                  <a16:creationId xmlns:a16="http://schemas.microsoft.com/office/drawing/2014/main" id="{07FF6572-F0BA-8D05-E310-4DF7545FD2E7}"/>
                </a:ext>
              </a:extLst>
            </xdr14:cNvPr>
            <xdr14:cNvContentPartPr/>
          </xdr14:nvContentPartPr>
          <xdr14:nvPr macro=""/>
          <xdr14:xfrm>
            <a:off x="8811360" y="5391000"/>
            <a:ext cx="176040" cy="42480"/>
          </xdr14:xfrm>
        </xdr:contentPart>
      </mc:Choice>
      <mc:Fallback xmlns="">
        <xdr:pic>
          <xdr:nvPicPr>
            <xdr:cNvPr id="367" name="Ink 366">
              <a:extLst>
                <a:ext uri="{FF2B5EF4-FFF2-40B4-BE49-F238E27FC236}">
                  <a16:creationId xmlns:a16="http://schemas.microsoft.com/office/drawing/2014/main" id="{07FF6572-F0BA-8D05-E310-4DF7545FD2E7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8805240" y="5384880"/>
              <a:ext cx="18828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238440</xdr:colOff>
      <xdr:row>30</xdr:row>
      <xdr:rowOff>8280</xdr:rowOff>
    </xdr:from>
    <xdr:to>
      <xdr:col>12</xdr:col>
      <xdr:colOff>499680</xdr:colOff>
      <xdr:row>31</xdr:row>
      <xdr:rowOff>20820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368" name="Ink 367">
              <a:extLst>
                <a:ext uri="{FF2B5EF4-FFF2-40B4-BE49-F238E27FC236}">
                  <a16:creationId xmlns:a16="http://schemas.microsoft.com/office/drawing/2014/main" id="{6423B712-4741-F978-3FF9-21F70C95869F}"/>
                </a:ext>
              </a:extLst>
            </xdr14:cNvPr>
            <xdr14:cNvContentPartPr/>
          </xdr14:nvContentPartPr>
          <xdr14:nvPr macro=""/>
          <xdr14:xfrm>
            <a:off x="6944040" y="5723280"/>
            <a:ext cx="870840" cy="203040"/>
          </xdr14:xfrm>
        </xdr:contentPart>
      </mc:Choice>
      <mc:Fallback xmlns="">
        <xdr:pic>
          <xdr:nvPicPr>
            <xdr:cNvPr id="368" name="Ink 367">
              <a:extLst>
                <a:ext uri="{FF2B5EF4-FFF2-40B4-BE49-F238E27FC236}">
                  <a16:creationId xmlns:a16="http://schemas.microsoft.com/office/drawing/2014/main" id="{6423B712-4741-F978-3FF9-21F70C95869F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6937920" y="5717160"/>
              <a:ext cx="883080" cy="21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593760</xdr:colOff>
      <xdr:row>28</xdr:row>
      <xdr:rowOff>24960</xdr:rowOff>
    </xdr:from>
    <xdr:to>
      <xdr:col>16</xdr:col>
      <xdr:colOff>149280</xdr:colOff>
      <xdr:row>28</xdr:row>
      <xdr:rowOff>187320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375" name="Ink 374">
              <a:extLst>
                <a:ext uri="{FF2B5EF4-FFF2-40B4-BE49-F238E27FC236}">
                  <a16:creationId xmlns:a16="http://schemas.microsoft.com/office/drawing/2014/main" id="{7D2E6ED8-6034-5575-F7D4-553FF8436CB3}"/>
                </a:ext>
              </a:extLst>
            </xdr14:cNvPr>
            <xdr14:cNvContentPartPr/>
          </xdr14:nvContentPartPr>
          <xdr14:nvPr macro=""/>
          <xdr14:xfrm>
            <a:off x="9128160" y="5358960"/>
            <a:ext cx="774720" cy="162360"/>
          </xdr14:xfrm>
        </xdr:contentPart>
      </mc:Choice>
      <mc:Fallback xmlns="">
        <xdr:pic>
          <xdr:nvPicPr>
            <xdr:cNvPr id="375" name="Ink 374">
              <a:extLst>
                <a:ext uri="{FF2B5EF4-FFF2-40B4-BE49-F238E27FC236}">
                  <a16:creationId xmlns:a16="http://schemas.microsoft.com/office/drawing/2014/main" id="{7D2E6ED8-6034-5575-F7D4-553FF8436CB3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9122040" y="5352840"/>
              <a:ext cx="786960" cy="17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155280</xdr:colOff>
      <xdr:row>28</xdr:row>
      <xdr:rowOff>53760</xdr:rowOff>
    </xdr:from>
    <xdr:to>
      <xdr:col>17</xdr:col>
      <xdr:colOff>385680</xdr:colOff>
      <xdr:row>28</xdr:row>
      <xdr:rowOff>174360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376" name="Ink 375">
              <a:extLst>
                <a:ext uri="{FF2B5EF4-FFF2-40B4-BE49-F238E27FC236}">
                  <a16:creationId xmlns:a16="http://schemas.microsoft.com/office/drawing/2014/main" id="{CDC1B841-7A25-D3C8-894B-17A730110988}"/>
                </a:ext>
              </a:extLst>
            </xdr14:cNvPr>
            <xdr14:cNvContentPartPr/>
          </xdr14:nvContentPartPr>
          <xdr14:nvPr macro=""/>
          <xdr14:xfrm>
            <a:off x="10518480" y="5387760"/>
            <a:ext cx="230400" cy="120600"/>
          </xdr14:xfrm>
        </xdr:contentPart>
      </mc:Choice>
      <mc:Fallback xmlns="">
        <xdr:pic>
          <xdr:nvPicPr>
            <xdr:cNvPr id="376" name="Ink 375">
              <a:extLst>
                <a:ext uri="{FF2B5EF4-FFF2-40B4-BE49-F238E27FC236}">
                  <a16:creationId xmlns:a16="http://schemas.microsoft.com/office/drawing/2014/main" id="{CDC1B841-7A25-D3C8-894B-17A730110988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0512360" y="5381640"/>
              <a:ext cx="24264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22800</xdr:colOff>
      <xdr:row>28</xdr:row>
      <xdr:rowOff>92640</xdr:rowOff>
    </xdr:from>
    <xdr:to>
      <xdr:col>20</xdr:col>
      <xdr:colOff>121800</xdr:colOff>
      <xdr:row>28</xdr:row>
      <xdr:rowOff>130800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386" name="Ink 385">
              <a:extLst>
                <a:ext uri="{FF2B5EF4-FFF2-40B4-BE49-F238E27FC236}">
                  <a16:creationId xmlns:a16="http://schemas.microsoft.com/office/drawing/2014/main" id="{1533F67A-6563-C32C-7728-2785A22A51AB}"/>
                </a:ext>
              </a:extLst>
            </xdr14:cNvPr>
            <xdr14:cNvContentPartPr/>
          </xdr14:nvContentPartPr>
          <xdr14:nvPr macro=""/>
          <xdr14:xfrm>
            <a:off x="12214800" y="5426640"/>
            <a:ext cx="99000" cy="38160"/>
          </xdr14:xfrm>
        </xdr:contentPart>
      </mc:Choice>
      <mc:Fallback xmlns="">
        <xdr:pic>
          <xdr:nvPicPr>
            <xdr:cNvPr id="386" name="Ink 385">
              <a:extLst>
                <a:ext uri="{FF2B5EF4-FFF2-40B4-BE49-F238E27FC236}">
                  <a16:creationId xmlns:a16="http://schemas.microsoft.com/office/drawing/2014/main" id="{1533F67A-6563-C32C-7728-2785A22A51AB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2208680" y="5420520"/>
              <a:ext cx="111240" cy="5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409680</xdr:colOff>
      <xdr:row>28</xdr:row>
      <xdr:rowOff>41880</xdr:rowOff>
    </xdr:from>
    <xdr:to>
      <xdr:col>19</xdr:col>
      <xdr:colOff>348720</xdr:colOff>
      <xdr:row>29</xdr:row>
      <xdr:rowOff>28500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387" name="Ink 386">
              <a:extLst>
                <a:ext uri="{FF2B5EF4-FFF2-40B4-BE49-F238E27FC236}">
                  <a16:creationId xmlns:a16="http://schemas.microsoft.com/office/drawing/2014/main" id="{87B3F415-F782-C861-03FD-77886AD1129E}"/>
                </a:ext>
              </a:extLst>
            </xdr14:cNvPr>
            <xdr14:cNvContentPartPr/>
          </xdr14:nvContentPartPr>
          <xdr14:nvPr macro=""/>
          <xdr14:xfrm>
            <a:off x="11382480" y="5375880"/>
            <a:ext cx="548640" cy="177120"/>
          </xdr14:xfrm>
        </xdr:contentPart>
      </mc:Choice>
      <mc:Fallback xmlns="">
        <xdr:pic>
          <xdr:nvPicPr>
            <xdr:cNvPr id="387" name="Ink 386">
              <a:extLst>
                <a:ext uri="{FF2B5EF4-FFF2-40B4-BE49-F238E27FC236}">
                  <a16:creationId xmlns:a16="http://schemas.microsoft.com/office/drawing/2014/main" id="{87B3F415-F782-C861-03FD-77886AD1129E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1376360" y="5369760"/>
              <a:ext cx="560880" cy="18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376320</xdr:colOff>
      <xdr:row>28</xdr:row>
      <xdr:rowOff>61320</xdr:rowOff>
    </xdr:from>
    <xdr:to>
      <xdr:col>22</xdr:col>
      <xdr:colOff>505680</xdr:colOff>
      <xdr:row>29</xdr:row>
      <xdr:rowOff>37140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408" name="Ink 407">
              <a:extLst>
                <a:ext uri="{FF2B5EF4-FFF2-40B4-BE49-F238E27FC236}">
                  <a16:creationId xmlns:a16="http://schemas.microsoft.com/office/drawing/2014/main" id="{7040BEDC-6248-E136-27FA-83DAA19E6CE8}"/>
                </a:ext>
              </a:extLst>
            </xdr14:cNvPr>
            <xdr14:cNvContentPartPr/>
          </xdr14:nvContentPartPr>
          <xdr14:nvPr macro=""/>
          <xdr14:xfrm>
            <a:off x="12568320" y="5395320"/>
            <a:ext cx="1348560" cy="166320"/>
          </xdr14:xfrm>
        </xdr:contentPart>
      </mc:Choice>
      <mc:Fallback xmlns="">
        <xdr:pic>
          <xdr:nvPicPr>
            <xdr:cNvPr id="408" name="Ink 407">
              <a:extLst>
                <a:ext uri="{FF2B5EF4-FFF2-40B4-BE49-F238E27FC236}">
                  <a16:creationId xmlns:a16="http://schemas.microsoft.com/office/drawing/2014/main" id="{7040BEDC-6248-E136-27FA-83DAA19E6CE8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2562200" y="5389200"/>
              <a:ext cx="1360800" cy="1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118920</xdr:colOff>
      <xdr:row>28</xdr:row>
      <xdr:rowOff>38280</xdr:rowOff>
    </xdr:from>
    <xdr:to>
      <xdr:col>24</xdr:col>
      <xdr:colOff>415440</xdr:colOff>
      <xdr:row>29</xdr:row>
      <xdr:rowOff>29220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410" name="Ink 409">
              <a:extLst>
                <a:ext uri="{FF2B5EF4-FFF2-40B4-BE49-F238E27FC236}">
                  <a16:creationId xmlns:a16="http://schemas.microsoft.com/office/drawing/2014/main" id="{CA7AEE6F-1A14-35D0-266C-30F7982F3CB8}"/>
                </a:ext>
              </a:extLst>
            </xdr14:cNvPr>
            <xdr14:cNvContentPartPr/>
          </xdr14:nvContentPartPr>
          <xdr14:nvPr macro=""/>
          <xdr14:xfrm>
            <a:off x="14139720" y="5372280"/>
            <a:ext cx="906120" cy="181440"/>
          </xdr14:xfrm>
        </xdr:contentPart>
      </mc:Choice>
      <mc:Fallback xmlns="">
        <xdr:pic>
          <xdr:nvPicPr>
            <xdr:cNvPr id="410" name="Ink 409">
              <a:extLst>
                <a:ext uri="{FF2B5EF4-FFF2-40B4-BE49-F238E27FC236}">
                  <a16:creationId xmlns:a16="http://schemas.microsoft.com/office/drawing/2014/main" id="{CA7AEE6F-1A14-35D0-266C-30F7982F3CB8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4133600" y="5366160"/>
              <a:ext cx="918360" cy="19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64800</xdr:colOff>
      <xdr:row>31</xdr:row>
      <xdr:rowOff>130980</xdr:rowOff>
    </xdr:from>
    <xdr:to>
      <xdr:col>21</xdr:col>
      <xdr:colOff>188280</xdr:colOff>
      <xdr:row>31</xdr:row>
      <xdr:rowOff>172380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425" name="Ink 424">
              <a:extLst>
                <a:ext uri="{FF2B5EF4-FFF2-40B4-BE49-F238E27FC236}">
                  <a16:creationId xmlns:a16="http://schemas.microsoft.com/office/drawing/2014/main" id="{9290CAA8-58D7-5C4B-A0A9-26AF868E9FFD}"/>
                </a:ext>
              </a:extLst>
            </xdr14:cNvPr>
            <xdr14:cNvContentPartPr/>
          </xdr14:nvContentPartPr>
          <xdr14:nvPr macro=""/>
          <xdr14:xfrm>
            <a:off x="12866400" y="6036480"/>
            <a:ext cx="123480" cy="41400"/>
          </xdr14:xfrm>
        </xdr:contentPart>
      </mc:Choice>
      <mc:Fallback xmlns="">
        <xdr:pic>
          <xdr:nvPicPr>
            <xdr:cNvPr id="425" name="Ink 424">
              <a:extLst>
                <a:ext uri="{FF2B5EF4-FFF2-40B4-BE49-F238E27FC236}">
                  <a16:creationId xmlns:a16="http://schemas.microsoft.com/office/drawing/2014/main" id="{9290CAA8-58D7-5C4B-A0A9-26AF868E9FFD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2860280" y="6030360"/>
              <a:ext cx="135720" cy="5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306000</xdr:colOff>
      <xdr:row>31</xdr:row>
      <xdr:rowOff>58620</xdr:rowOff>
    </xdr:from>
    <xdr:to>
      <xdr:col>20</xdr:col>
      <xdr:colOff>430680</xdr:colOff>
      <xdr:row>32</xdr:row>
      <xdr:rowOff>111840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426" name="Ink 425">
              <a:extLst>
                <a:ext uri="{FF2B5EF4-FFF2-40B4-BE49-F238E27FC236}">
                  <a16:creationId xmlns:a16="http://schemas.microsoft.com/office/drawing/2014/main" id="{FA1A337D-EF6F-9F13-FB67-A33CBC125D52}"/>
                </a:ext>
              </a:extLst>
            </xdr14:cNvPr>
            <xdr14:cNvContentPartPr/>
          </xdr14:nvContentPartPr>
          <xdr14:nvPr macro=""/>
          <xdr14:xfrm>
            <a:off x="11278800" y="5964120"/>
            <a:ext cx="1343880" cy="243720"/>
          </xdr14:xfrm>
        </xdr:contentPart>
      </mc:Choice>
      <mc:Fallback xmlns="">
        <xdr:pic>
          <xdr:nvPicPr>
            <xdr:cNvPr id="426" name="Ink 425">
              <a:extLst>
                <a:ext uri="{FF2B5EF4-FFF2-40B4-BE49-F238E27FC236}">
                  <a16:creationId xmlns:a16="http://schemas.microsoft.com/office/drawing/2014/main" id="{FA1A337D-EF6F-9F13-FB67-A33CBC125D52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1272682" y="5958000"/>
              <a:ext cx="1356117" cy="25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461160</xdr:colOff>
      <xdr:row>31</xdr:row>
      <xdr:rowOff>78780</xdr:rowOff>
    </xdr:from>
    <xdr:to>
      <xdr:col>21</xdr:col>
      <xdr:colOff>558360</xdr:colOff>
      <xdr:row>32</xdr:row>
      <xdr:rowOff>29400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427" name="Ink 426">
              <a:extLst>
                <a:ext uri="{FF2B5EF4-FFF2-40B4-BE49-F238E27FC236}">
                  <a16:creationId xmlns:a16="http://schemas.microsoft.com/office/drawing/2014/main" id="{6F9541AF-9CAC-E82D-9AD2-9DFA00004710}"/>
                </a:ext>
              </a:extLst>
            </xdr14:cNvPr>
            <xdr14:cNvContentPartPr/>
          </xdr14:nvContentPartPr>
          <xdr14:nvPr macro=""/>
          <xdr14:xfrm>
            <a:off x="13262760" y="5984280"/>
            <a:ext cx="97200" cy="141120"/>
          </xdr14:xfrm>
        </xdr:contentPart>
      </mc:Choice>
      <mc:Fallback xmlns="">
        <xdr:pic>
          <xdr:nvPicPr>
            <xdr:cNvPr id="427" name="Ink 426">
              <a:extLst>
                <a:ext uri="{FF2B5EF4-FFF2-40B4-BE49-F238E27FC236}">
                  <a16:creationId xmlns:a16="http://schemas.microsoft.com/office/drawing/2014/main" id="{6F9541AF-9CAC-E82D-9AD2-9DFA00004710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3256640" y="5978160"/>
              <a:ext cx="109440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180720</xdr:colOff>
      <xdr:row>33</xdr:row>
      <xdr:rowOff>5220</xdr:rowOff>
    </xdr:from>
    <xdr:to>
      <xdr:col>21</xdr:col>
      <xdr:colOff>1800</xdr:colOff>
      <xdr:row>33</xdr:row>
      <xdr:rowOff>15300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428" name="Ink 427">
              <a:extLst>
                <a:ext uri="{FF2B5EF4-FFF2-40B4-BE49-F238E27FC236}">
                  <a16:creationId xmlns:a16="http://schemas.microsoft.com/office/drawing/2014/main" id="{EF2EAB0A-C28B-DDAA-A850-C7D7E59ACAA1}"/>
                </a:ext>
              </a:extLst>
            </xdr14:cNvPr>
            <xdr14:cNvContentPartPr/>
          </xdr14:nvContentPartPr>
          <xdr14:nvPr macro=""/>
          <xdr14:xfrm>
            <a:off x="11153520" y="6291720"/>
            <a:ext cx="1649880" cy="10080"/>
          </xdr14:xfrm>
        </xdr:contentPart>
      </mc:Choice>
      <mc:Fallback xmlns="">
        <xdr:pic>
          <xdr:nvPicPr>
            <xdr:cNvPr id="428" name="Ink 427">
              <a:extLst>
                <a:ext uri="{FF2B5EF4-FFF2-40B4-BE49-F238E27FC236}">
                  <a16:creationId xmlns:a16="http://schemas.microsoft.com/office/drawing/2014/main" id="{EF2EAB0A-C28B-DDAA-A850-C7D7E59ACAA1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1147400" y="6285600"/>
              <a:ext cx="166212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511560</xdr:colOff>
      <xdr:row>28</xdr:row>
      <xdr:rowOff>55560</xdr:rowOff>
    </xdr:from>
    <xdr:to>
      <xdr:col>26</xdr:col>
      <xdr:colOff>92280</xdr:colOff>
      <xdr:row>29</xdr:row>
      <xdr:rowOff>47580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444" name="Ink 443">
              <a:extLst>
                <a:ext uri="{FF2B5EF4-FFF2-40B4-BE49-F238E27FC236}">
                  <a16:creationId xmlns:a16="http://schemas.microsoft.com/office/drawing/2014/main" id="{20DC57BC-6615-9A47-5553-8A02BCF29F13}"/>
                </a:ext>
              </a:extLst>
            </xdr14:cNvPr>
            <xdr14:cNvContentPartPr/>
          </xdr14:nvContentPartPr>
          <xdr14:nvPr macro=""/>
          <xdr14:xfrm>
            <a:off x="15141960" y="5389560"/>
            <a:ext cx="799920" cy="182520"/>
          </xdr14:xfrm>
        </xdr:contentPart>
      </mc:Choice>
      <mc:Fallback xmlns="">
        <xdr:pic>
          <xdr:nvPicPr>
            <xdr:cNvPr id="444" name="Ink 443">
              <a:extLst>
                <a:ext uri="{FF2B5EF4-FFF2-40B4-BE49-F238E27FC236}">
                  <a16:creationId xmlns:a16="http://schemas.microsoft.com/office/drawing/2014/main" id="{20DC57BC-6615-9A47-5553-8A02BCF29F13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5135843" y="5383440"/>
              <a:ext cx="812154" cy="19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330120</xdr:colOff>
      <xdr:row>33</xdr:row>
      <xdr:rowOff>150660</xdr:rowOff>
    </xdr:from>
    <xdr:to>
      <xdr:col>19</xdr:col>
      <xdr:colOff>501720</xdr:colOff>
      <xdr:row>34</xdr:row>
      <xdr:rowOff>137640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453" name="Ink 452">
              <a:extLst>
                <a:ext uri="{FF2B5EF4-FFF2-40B4-BE49-F238E27FC236}">
                  <a16:creationId xmlns:a16="http://schemas.microsoft.com/office/drawing/2014/main" id="{E0A90C1B-48C0-A80A-1CCB-38627E8DA983}"/>
                </a:ext>
              </a:extLst>
            </xdr14:cNvPr>
            <xdr14:cNvContentPartPr/>
          </xdr14:nvContentPartPr>
          <xdr14:nvPr macro=""/>
          <xdr14:xfrm>
            <a:off x="11302920" y="6437160"/>
            <a:ext cx="781200" cy="177480"/>
          </xdr14:xfrm>
        </xdr:contentPart>
      </mc:Choice>
      <mc:Fallback xmlns="">
        <xdr:pic>
          <xdr:nvPicPr>
            <xdr:cNvPr id="453" name="Ink 452">
              <a:extLst>
                <a:ext uri="{FF2B5EF4-FFF2-40B4-BE49-F238E27FC236}">
                  <a16:creationId xmlns:a16="http://schemas.microsoft.com/office/drawing/2014/main" id="{E0A90C1B-48C0-A80A-1CCB-38627E8DA983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1296800" y="6431052"/>
              <a:ext cx="793440" cy="1896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122880</xdr:colOff>
      <xdr:row>31</xdr:row>
      <xdr:rowOff>105060</xdr:rowOff>
    </xdr:from>
    <xdr:to>
      <xdr:col>24</xdr:col>
      <xdr:colOff>16200</xdr:colOff>
      <xdr:row>32</xdr:row>
      <xdr:rowOff>75840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461" name="Ink 460">
              <a:extLst>
                <a:ext uri="{FF2B5EF4-FFF2-40B4-BE49-F238E27FC236}">
                  <a16:creationId xmlns:a16="http://schemas.microsoft.com/office/drawing/2014/main" id="{BFA0EB43-27B7-A4D6-1914-2BCDC6909F9E}"/>
                </a:ext>
              </a:extLst>
            </xdr14:cNvPr>
            <xdr14:cNvContentPartPr/>
          </xdr14:nvContentPartPr>
          <xdr14:nvPr macro=""/>
          <xdr14:xfrm>
            <a:off x="14143680" y="6010560"/>
            <a:ext cx="502920" cy="161280"/>
          </xdr14:xfrm>
        </xdr:contentPart>
      </mc:Choice>
      <mc:Fallback xmlns="">
        <xdr:pic>
          <xdr:nvPicPr>
            <xdr:cNvPr id="461" name="Ink 460">
              <a:extLst>
                <a:ext uri="{FF2B5EF4-FFF2-40B4-BE49-F238E27FC236}">
                  <a16:creationId xmlns:a16="http://schemas.microsoft.com/office/drawing/2014/main" id="{BFA0EB43-27B7-A4D6-1914-2BCDC6909F9E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4137560" y="6004440"/>
              <a:ext cx="515160" cy="17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58440</xdr:colOff>
      <xdr:row>33</xdr:row>
      <xdr:rowOff>166500</xdr:rowOff>
    </xdr:from>
    <xdr:to>
      <xdr:col>20</xdr:col>
      <xdr:colOff>462000</xdr:colOff>
      <xdr:row>34</xdr:row>
      <xdr:rowOff>138000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462" name="Ink 461">
              <a:extLst>
                <a:ext uri="{FF2B5EF4-FFF2-40B4-BE49-F238E27FC236}">
                  <a16:creationId xmlns:a16="http://schemas.microsoft.com/office/drawing/2014/main" id="{1918B1B5-8D2F-5172-40D2-DE7B4FF3902E}"/>
                </a:ext>
              </a:extLst>
            </xdr14:cNvPr>
            <xdr14:cNvContentPartPr/>
          </xdr14:nvContentPartPr>
          <xdr14:nvPr macro=""/>
          <xdr14:xfrm>
            <a:off x="12250440" y="6453000"/>
            <a:ext cx="403560" cy="162000"/>
          </xdr14:xfrm>
        </xdr:contentPart>
      </mc:Choice>
      <mc:Fallback xmlns="">
        <xdr:pic>
          <xdr:nvPicPr>
            <xdr:cNvPr id="462" name="Ink 461">
              <a:extLst>
                <a:ext uri="{FF2B5EF4-FFF2-40B4-BE49-F238E27FC236}">
                  <a16:creationId xmlns:a16="http://schemas.microsoft.com/office/drawing/2014/main" id="{1918B1B5-8D2F-5172-40D2-DE7B4FF3902E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2244320" y="6446880"/>
              <a:ext cx="415800" cy="17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494280</xdr:colOff>
      <xdr:row>31</xdr:row>
      <xdr:rowOff>41700</xdr:rowOff>
    </xdr:from>
    <xdr:to>
      <xdr:col>26</xdr:col>
      <xdr:colOff>8760</xdr:colOff>
      <xdr:row>32</xdr:row>
      <xdr:rowOff>31200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468" name="Ink 467">
              <a:extLst>
                <a:ext uri="{FF2B5EF4-FFF2-40B4-BE49-F238E27FC236}">
                  <a16:creationId xmlns:a16="http://schemas.microsoft.com/office/drawing/2014/main" id="{3ED18ACC-6468-FB44-4862-61955CB91D66}"/>
                </a:ext>
              </a:extLst>
            </xdr14:cNvPr>
            <xdr14:cNvContentPartPr/>
          </xdr14:nvContentPartPr>
          <xdr14:nvPr macro=""/>
          <xdr14:xfrm>
            <a:off x="15124680" y="5947200"/>
            <a:ext cx="733680" cy="180000"/>
          </xdr14:xfrm>
        </xdr:contentPart>
      </mc:Choice>
      <mc:Fallback xmlns="">
        <xdr:pic>
          <xdr:nvPicPr>
            <xdr:cNvPr id="468" name="Ink 467">
              <a:extLst>
                <a:ext uri="{FF2B5EF4-FFF2-40B4-BE49-F238E27FC236}">
                  <a16:creationId xmlns:a16="http://schemas.microsoft.com/office/drawing/2014/main" id="{3ED18ACC-6468-FB44-4862-61955CB91D66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5118563" y="5941080"/>
              <a:ext cx="745914" cy="192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343799</xdr:colOff>
      <xdr:row>6</xdr:row>
      <xdr:rowOff>9686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5183-B845-2429-3447-DA658EBCC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39799" cy="1152686"/>
        </a:xfrm>
        <a:prstGeom prst="rect">
          <a:avLst/>
        </a:prstGeom>
      </xdr:spPr>
    </xdr:pic>
    <xdr:clientData/>
  </xdr:twoCellAnchor>
  <xdr:twoCellAnchor editAs="oneCell">
    <xdr:from>
      <xdr:col>1</xdr:col>
      <xdr:colOff>599280</xdr:colOff>
      <xdr:row>9</xdr:row>
      <xdr:rowOff>172980</xdr:rowOff>
    </xdr:from>
    <xdr:to>
      <xdr:col>2</xdr:col>
      <xdr:colOff>11640</xdr:colOff>
      <xdr:row>10</xdr:row>
      <xdr:rowOff>88680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FC89971-387F-A85D-760F-583A84224E3A}"/>
                </a:ext>
              </a:extLst>
            </xdr14:cNvPr>
            <xdr14:cNvContentPartPr/>
          </xdr14:nvContentPartPr>
          <xdr14:nvPr macro=""/>
          <xdr14:xfrm>
            <a:off x="1208880" y="1887480"/>
            <a:ext cx="21960" cy="10620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FFC89971-387F-A85D-760F-583A84224E3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02760" y="1881360"/>
              <a:ext cx="34200" cy="11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7680</xdr:colOff>
      <xdr:row>10</xdr:row>
      <xdr:rowOff>18120</xdr:rowOff>
    </xdr:from>
    <xdr:to>
      <xdr:col>10</xdr:col>
      <xdr:colOff>10320</xdr:colOff>
      <xdr:row>10</xdr:row>
      <xdr:rowOff>18840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5D6C1E5C-969D-A838-BE25-48D8ADA5090B}"/>
                </a:ext>
              </a:extLst>
            </xdr14:cNvPr>
            <xdr14:cNvContentPartPr/>
          </xdr14:nvContentPartPr>
          <xdr14:nvPr macro=""/>
          <xdr14:xfrm>
            <a:off x="1226880" y="1923120"/>
            <a:ext cx="4879440" cy="7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5D6C1E5C-969D-A838-BE25-48D8ADA5090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20760" y="1910880"/>
              <a:ext cx="48916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231360</xdr:colOff>
      <xdr:row>11</xdr:row>
      <xdr:rowOff>182580</xdr:rowOff>
    </xdr:from>
    <xdr:to>
      <xdr:col>2</xdr:col>
      <xdr:colOff>472800</xdr:colOff>
      <xdr:row>14</xdr:row>
      <xdr:rowOff>166560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D6E14B4D-7EDB-1B9A-BC8F-08480405D68A}"/>
                </a:ext>
              </a:extLst>
            </xdr14:cNvPr>
            <xdr14:cNvContentPartPr/>
          </xdr14:nvContentPartPr>
          <xdr14:nvPr macro=""/>
          <xdr14:xfrm>
            <a:off x="840960" y="2278080"/>
            <a:ext cx="851040" cy="55548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D6E14B4D-7EDB-1B9A-BC8F-08480405D68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834837" y="2271960"/>
              <a:ext cx="863285" cy="56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30360</xdr:colOff>
      <xdr:row>6</xdr:row>
      <xdr:rowOff>122760</xdr:rowOff>
    </xdr:from>
    <xdr:to>
      <xdr:col>2</xdr:col>
      <xdr:colOff>438960</xdr:colOff>
      <xdr:row>7</xdr:row>
      <xdr:rowOff>176700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FFCB315F-1D70-9234-83B8-B8C9FD16F054}"/>
                </a:ext>
              </a:extLst>
            </xdr14:cNvPr>
            <xdr14:cNvContentPartPr/>
          </xdr14:nvContentPartPr>
          <xdr14:nvPr macro=""/>
          <xdr14:xfrm>
            <a:off x="1249560" y="1265760"/>
            <a:ext cx="408600" cy="24444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FFCB315F-1D70-9234-83B8-B8C9FD16F05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243440" y="1259640"/>
              <a:ext cx="420840" cy="25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495960</xdr:colOff>
      <xdr:row>6</xdr:row>
      <xdr:rowOff>71640</xdr:rowOff>
    </xdr:from>
    <xdr:to>
      <xdr:col>6</xdr:col>
      <xdr:colOff>395640</xdr:colOff>
      <xdr:row>7</xdr:row>
      <xdr:rowOff>116580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040CFCDF-2798-19ED-0268-899F721D0300}"/>
                </a:ext>
              </a:extLst>
            </xdr14:cNvPr>
            <xdr14:cNvContentPartPr/>
          </xdr14:nvContentPartPr>
          <xdr14:nvPr macro=""/>
          <xdr14:xfrm>
            <a:off x="2934360" y="1214640"/>
            <a:ext cx="1118880" cy="235440"/>
          </xdr14:xfrm>
        </xdr:contentPart>
      </mc:Choice>
      <mc:Fallback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040CFCDF-2798-19ED-0268-899F721D030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928240" y="1208511"/>
              <a:ext cx="1131120" cy="2476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453120</xdr:colOff>
      <xdr:row>8</xdr:row>
      <xdr:rowOff>121560</xdr:rowOff>
    </xdr:from>
    <xdr:to>
      <xdr:col>2</xdr:col>
      <xdr:colOff>37560</xdr:colOff>
      <xdr:row>9</xdr:row>
      <xdr:rowOff>111420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97948F04-270D-B46E-7D3E-5175B9DF2023}"/>
                </a:ext>
              </a:extLst>
            </xdr14:cNvPr>
            <xdr14:cNvContentPartPr/>
          </xdr14:nvContentPartPr>
          <xdr14:nvPr macro=""/>
          <xdr14:xfrm>
            <a:off x="1062720" y="1645560"/>
            <a:ext cx="194040" cy="180360"/>
          </xdr14:xfrm>
        </xdr:contentPart>
      </mc:Choice>
      <mc:Fallback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97948F04-270D-B46E-7D3E-5175B9DF202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056600" y="1639440"/>
              <a:ext cx="206280" cy="19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453915</xdr:colOff>
      <xdr:row>16</xdr:row>
      <xdr:rowOff>72765</xdr:rowOff>
    </xdr:from>
    <xdr:to>
      <xdr:col>4</xdr:col>
      <xdr:colOff>608355</xdr:colOff>
      <xdr:row>17</xdr:row>
      <xdr:rowOff>73425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EA323575-E062-C983-D164-0F857AD827AE}"/>
                </a:ext>
              </a:extLst>
            </xdr14:cNvPr>
            <xdr14:cNvContentPartPr/>
          </xdr14:nvContentPartPr>
          <xdr14:nvPr macro=""/>
          <xdr14:xfrm>
            <a:off x="2892315" y="3120765"/>
            <a:ext cx="154440" cy="191160"/>
          </xdr14:xfrm>
        </xdr:contentPart>
      </mc:Choice>
      <mc:Fallback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EA323575-E062-C983-D164-0F857AD827AE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886195" y="3114645"/>
              <a:ext cx="166680" cy="20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149475</xdr:colOff>
      <xdr:row>17</xdr:row>
      <xdr:rowOff>39585</xdr:rowOff>
    </xdr:from>
    <xdr:to>
      <xdr:col>6</xdr:col>
      <xdr:colOff>275835</xdr:colOff>
      <xdr:row>17</xdr:row>
      <xdr:rowOff>39945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4CF8E489-F1F4-AB9F-83A7-A9F12D78F7F8}"/>
                </a:ext>
              </a:extLst>
            </xdr14:cNvPr>
            <xdr14:cNvContentPartPr/>
          </xdr14:nvContentPartPr>
          <xdr14:nvPr macro=""/>
          <xdr14:xfrm>
            <a:off x="3807075" y="3278085"/>
            <a:ext cx="126360" cy="360"/>
          </xdr14:xfrm>
        </xdr:contentPart>
      </mc:Choice>
      <mc:Fallback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4CF8E489-F1F4-AB9F-83A7-A9F12D78F7F8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800955" y="3271965"/>
              <a:ext cx="138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297675</xdr:colOff>
      <xdr:row>17</xdr:row>
      <xdr:rowOff>179265</xdr:rowOff>
    </xdr:from>
    <xdr:to>
      <xdr:col>8</xdr:col>
      <xdr:colOff>280635</xdr:colOff>
      <xdr:row>17</xdr:row>
      <xdr:rowOff>179985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584497F5-6A12-C4A5-7DC8-BBA77EEADBC6}"/>
                </a:ext>
              </a:extLst>
            </xdr14:cNvPr>
            <xdr14:cNvContentPartPr/>
          </xdr14:nvContentPartPr>
          <xdr14:nvPr macro=""/>
          <xdr14:xfrm>
            <a:off x="2736075" y="3417765"/>
            <a:ext cx="2421360" cy="720"/>
          </xdr14:xfrm>
        </xdr:contentPart>
      </mc:Choice>
      <mc:Fallback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584497F5-6A12-C4A5-7DC8-BBA77EEADBC6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729955" y="3405525"/>
              <a:ext cx="24336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315915</xdr:colOff>
      <xdr:row>18</xdr:row>
      <xdr:rowOff>138165</xdr:rowOff>
    </xdr:from>
    <xdr:to>
      <xdr:col>6</xdr:col>
      <xdr:colOff>500475</xdr:colOff>
      <xdr:row>19</xdr:row>
      <xdr:rowOff>179865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CFA4A51C-39A5-FF29-BFB6-5848F5DE715C}"/>
                </a:ext>
              </a:extLst>
            </xdr14:cNvPr>
            <xdr14:cNvContentPartPr/>
          </xdr14:nvContentPartPr>
          <xdr14:nvPr macro=""/>
          <xdr14:xfrm>
            <a:off x="3363915" y="3567165"/>
            <a:ext cx="794160" cy="232200"/>
          </xdr14:xfrm>
        </xdr:contentPart>
      </mc:Choice>
      <mc:Fallback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CFA4A51C-39A5-FF29-BFB6-5848F5DE715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357795" y="3561045"/>
              <a:ext cx="80640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438915</xdr:colOff>
      <xdr:row>16</xdr:row>
      <xdr:rowOff>64485</xdr:rowOff>
    </xdr:from>
    <xdr:to>
      <xdr:col>7</xdr:col>
      <xdr:colOff>371115</xdr:colOff>
      <xdr:row>17</xdr:row>
      <xdr:rowOff>126705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7875300A-B5A7-8865-68E2-1E87B7447DEE}"/>
                </a:ext>
              </a:extLst>
            </xdr14:cNvPr>
            <xdr14:cNvContentPartPr/>
          </xdr14:nvContentPartPr>
          <xdr14:nvPr macro=""/>
          <xdr14:xfrm>
            <a:off x="4096515" y="3112485"/>
            <a:ext cx="541800" cy="252720"/>
          </xdr14:xfrm>
        </xdr:contentPart>
      </mc:Choice>
      <mc:Fallback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7875300A-B5A7-8865-68E2-1E87B7447DE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090391" y="3106365"/>
              <a:ext cx="554048" cy="26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139155</xdr:colOff>
      <xdr:row>16</xdr:row>
      <xdr:rowOff>55845</xdr:rowOff>
    </xdr:from>
    <xdr:to>
      <xdr:col>5</xdr:col>
      <xdr:colOff>555315</xdr:colOff>
      <xdr:row>17</xdr:row>
      <xdr:rowOff>154785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FC86899C-49AE-E796-D57E-9093273B6C03}"/>
                </a:ext>
              </a:extLst>
            </xdr14:cNvPr>
            <xdr14:cNvContentPartPr/>
          </xdr14:nvContentPartPr>
          <xdr14:nvPr macro=""/>
          <xdr14:xfrm>
            <a:off x="3187155" y="3103845"/>
            <a:ext cx="416160" cy="289440"/>
          </xdr14:xfrm>
        </xdr:contentPart>
      </mc:Choice>
      <mc:Fallback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FC86899C-49AE-E796-D57E-9093273B6C0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181040" y="3097725"/>
              <a:ext cx="428389" cy="30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110595</xdr:colOff>
      <xdr:row>16</xdr:row>
      <xdr:rowOff>64485</xdr:rowOff>
    </xdr:from>
    <xdr:to>
      <xdr:col>3</xdr:col>
      <xdr:colOff>114555</xdr:colOff>
      <xdr:row>16</xdr:row>
      <xdr:rowOff>79965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6CFF70B3-2C8D-F031-8650-F5181C8A5B66}"/>
                </a:ext>
              </a:extLst>
            </xdr14:cNvPr>
            <xdr14:cNvContentPartPr/>
          </xdr14:nvContentPartPr>
          <xdr14:nvPr macro=""/>
          <xdr14:xfrm>
            <a:off x="1939395" y="3112485"/>
            <a:ext cx="3960" cy="15480"/>
          </xdr14:xfrm>
        </xdr:contentPart>
      </mc:Choice>
      <mc:Fallback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6CFF70B3-2C8D-F031-8650-F5181C8A5B6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933275" y="3106365"/>
              <a:ext cx="1620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510555</xdr:colOff>
      <xdr:row>17</xdr:row>
      <xdr:rowOff>111945</xdr:rowOff>
    </xdr:from>
    <xdr:to>
      <xdr:col>4</xdr:col>
      <xdr:colOff>31995</xdr:colOff>
      <xdr:row>17</xdr:row>
      <xdr:rowOff>161625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11A42C5B-1CEE-2984-8D6D-2825B989B7CC}"/>
                </a:ext>
              </a:extLst>
            </xdr14:cNvPr>
            <xdr14:cNvContentPartPr/>
          </xdr14:nvContentPartPr>
          <xdr14:nvPr macro=""/>
          <xdr14:xfrm>
            <a:off x="2339355" y="3350445"/>
            <a:ext cx="131040" cy="49680"/>
          </xdr14:xfrm>
        </xdr:contentPart>
      </mc:Choice>
      <mc:Fallback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11A42C5B-1CEE-2984-8D6D-2825B989B7CC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333235" y="3344325"/>
              <a:ext cx="143280" cy="6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80355</xdr:colOff>
      <xdr:row>17</xdr:row>
      <xdr:rowOff>56865</xdr:rowOff>
    </xdr:from>
    <xdr:to>
      <xdr:col>3</xdr:col>
      <xdr:colOff>344595</xdr:colOff>
      <xdr:row>18</xdr:row>
      <xdr:rowOff>47805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7DDA0CB5-EEF2-9DF4-0D86-40B9FD3E0212}"/>
                </a:ext>
              </a:extLst>
            </xdr14:cNvPr>
            <xdr14:cNvContentPartPr/>
          </xdr14:nvContentPartPr>
          <xdr14:nvPr macro=""/>
          <xdr14:xfrm>
            <a:off x="1909155" y="3295365"/>
            <a:ext cx="264240" cy="181440"/>
          </xdr14:xfrm>
        </xdr:contentPart>
      </mc:Choice>
      <mc:Fallback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7DDA0CB5-EEF2-9DF4-0D86-40B9FD3E021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903035" y="3289233"/>
              <a:ext cx="276480" cy="1937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572400</xdr:colOff>
      <xdr:row>9</xdr:row>
      <xdr:rowOff>112140</xdr:rowOff>
    </xdr:from>
    <xdr:to>
      <xdr:col>6</xdr:col>
      <xdr:colOff>606240</xdr:colOff>
      <xdr:row>10</xdr:row>
      <xdr:rowOff>72120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CB0B411A-BCDE-38E5-2BDD-F7BA83E7F000}"/>
                </a:ext>
              </a:extLst>
            </xdr14:cNvPr>
            <xdr14:cNvContentPartPr/>
          </xdr14:nvContentPartPr>
          <xdr14:nvPr macro=""/>
          <xdr14:xfrm>
            <a:off x="4230000" y="1826640"/>
            <a:ext cx="33840" cy="150480"/>
          </xdr14:xfrm>
        </xdr:contentPart>
      </mc:Choice>
      <mc:Fallback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CB0B411A-BCDE-38E5-2BDD-F7BA83E7F00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223944" y="1820520"/>
              <a:ext cx="45951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352080</xdr:colOff>
      <xdr:row>11</xdr:row>
      <xdr:rowOff>34260</xdr:rowOff>
    </xdr:from>
    <xdr:to>
      <xdr:col>6</xdr:col>
      <xdr:colOff>394560</xdr:colOff>
      <xdr:row>12</xdr:row>
      <xdr:rowOff>40320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2A87E074-A160-93D8-CE2B-2A453B435BB2}"/>
                </a:ext>
              </a:extLst>
            </xdr14:cNvPr>
            <xdr14:cNvContentPartPr/>
          </xdr14:nvContentPartPr>
          <xdr14:nvPr macro=""/>
          <xdr14:xfrm>
            <a:off x="4009680" y="2129760"/>
            <a:ext cx="42480" cy="196560"/>
          </xdr14:xfrm>
        </xdr:contentPart>
      </mc:Choice>
      <mc:Fallback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2A87E074-A160-93D8-CE2B-2A453B435BB2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003560" y="2123640"/>
              <a:ext cx="54720" cy="20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306360</xdr:colOff>
      <xdr:row>11</xdr:row>
      <xdr:rowOff>138300</xdr:rowOff>
    </xdr:from>
    <xdr:to>
      <xdr:col>6</xdr:col>
      <xdr:colOff>401760</xdr:colOff>
      <xdr:row>11</xdr:row>
      <xdr:rowOff>157020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61F73039-13FC-CE70-E56D-BC5AF841003C}"/>
                </a:ext>
              </a:extLst>
            </xdr14:cNvPr>
            <xdr14:cNvContentPartPr/>
          </xdr14:nvContentPartPr>
          <xdr14:nvPr macro=""/>
          <xdr14:xfrm>
            <a:off x="3963960" y="2233800"/>
            <a:ext cx="95400" cy="18720"/>
          </xdr14:xfrm>
        </xdr:contentPart>
      </mc:Choice>
      <mc:Fallback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61F73039-13FC-CE70-E56D-BC5AF841003C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957840" y="2227680"/>
              <a:ext cx="10764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440640</xdr:colOff>
      <xdr:row>11</xdr:row>
      <xdr:rowOff>160260</xdr:rowOff>
    </xdr:from>
    <xdr:to>
      <xdr:col>6</xdr:col>
      <xdr:colOff>503280</xdr:colOff>
      <xdr:row>11</xdr:row>
      <xdr:rowOff>171060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E1A1BA75-8365-46B9-3189-E001560BB146}"/>
                </a:ext>
              </a:extLst>
            </xdr14:cNvPr>
            <xdr14:cNvContentPartPr/>
          </xdr14:nvContentPartPr>
          <xdr14:nvPr macro=""/>
          <xdr14:xfrm>
            <a:off x="4098240" y="2255760"/>
            <a:ext cx="62640" cy="10800"/>
          </xdr14:xfrm>
        </xdr:contentPart>
      </mc:Choice>
      <mc:Fallback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E1A1BA75-8365-46B9-3189-E001560BB14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092120" y="2249640"/>
              <a:ext cx="74880" cy="2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441360</xdr:colOff>
      <xdr:row>11</xdr:row>
      <xdr:rowOff>163140</xdr:rowOff>
    </xdr:from>
    <xdr:to>
      <xdr:col>6</xdr:col>
      <xdr:colOff>441720</xdr:colOff>
      <xdr:row>11</xdr:row>
      <xdr:rowOff>163500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C7F71AD7-0FF1-328E-1469-333E81E83E8B}"/>
                </a:ext>
              </a:extLst>
            </xdr14:cNvPr>
            <xdr14:cNvContentPartPr/>
          </xdr14:nvContentPartPr>
          <xdr14:nvPr macro=""/>
          <xdr14:xfrm>
            <a:off x="4098960" y="2258640"/>
            <a:ext cx="360" cy="360"/>
          </xdr14:xfrm>
        </xdr:contentPart>
      </mc:Choice>
      <mc:Fallback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C7F71AD7-0FF1-328E-1469-333E81E83E8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092840" y="22525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441360</xdr:colOff>
      <xdr:row>11</xdr:row>
      <xdr:rowOff>163140</xdr:rowOff>
    </xdr:from>
    <xdr:to>
      <xdr:col>6</xdr:col>
      <xdr:colOff>516240</xdr:colOff>
      <xdr:row>12</xdr:row>
      <xdr:rowOff>19440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4B94B96E-95EC-6E9F-B29C-3EB575F8F98A}"/>
                </a:ext>
              </a:extLst>
            </xdr14:cNvPr>
            <xdr14:cNvContentPartPr/>
          </xdr14:nvContentPartPr>
          <xdr14:nvPr macro=""/>
          <xdr14:xfrm>
            <a:off x="4098960" y="2258640"/>
            <a:ext cx="74880" cy="46800"/>
          </xdr14:xfrm>
        </xdr:contentPart>
      </mc:Choice>
      <mc:Fallback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4B94B96E-95EC-6E9F-B29C-3EB575F8F98A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092840" y="2252520"/>
              <a:ext cx="8712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13200</xdr:colOff>
      <xdr:row>11</xdr:row>
      <xdr:rowOff>47220</xdr:rowOff>
    </xdr:from>
    <xdr:to>
      <xdr:col>7</xdr:col>
      <xdr:colOff>17160</xdr:colOff>
      <xdr:row>11</xdr:row>
      <xdr:rowOff>189420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935799C9-510C-3D27-273E-3E135E77519D}"/>
                </a:ext>
              </a:extLst>
            </xdr14:cNvPr>
            <xdr14:cNvContentPartPr/>
          </xdr14:nvContentPartPr>
          <xdr14:nvPr macro=""/>
          <xdr14:xfrm>
            <a:off x="4280400" y="2142720"/>
            <a:ext cx="3960" cy="142200"/>
          </xdr14:xfrm>
        </xdr:contentPart>
      </mc:Choice>
      <mc:Fallback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935799C9-510C-3D27-273E-3E135E77519D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274280" y="2136600"/>
              <a:ext cx="1620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78360</xdr:colOff>
      <xdr:row>11</xdr:row>
      <xdr:rowOff>21300</xdr:rowOff>
    </xdr:from>
    <xdr:to>
      <xdr:col>7</xdr:col>
      <xdr:colOff>90600</xdr:colOff>
      <xdr:row>11</xdr:row>
      <xdr:rowOff>182940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40FAC517-FFAE-C43A-59BE-C14704299731}"/>
                </a:ext>
              </a:extLst>
            </xdr14:cNvPr>
            <xdr14:cNvContentPartPr/>
          </xdr14:nvContentPartPr>
          <xdr14:nvPr macro=""/>
          <xdr14:xfrm>
            <a:off x="4345560" y="2116800"/>
            <a:ext cx="12240" cy="161640"/>
          </xdr14:xfrm>
        </xdr:contentPart>
      </mc:Choice>
      <mc:Fallback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40FAC517-FFAE-C43A-59BE-C14704299731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339440" y="2110680"/>
              <a:ext cx="2448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582120</xdr:colOff>
      <xdr:row>12</xdr:row>
      <xdr:rowOff>55800</xdr:rowOff>
    </xdr:from>
    <xdr:to>
      <xdr:col>7</xdr:col>
      <xdr:colOff>112920</xdr:colOff>
      <xdr:row>12</xdr:row>
      <xdr:rowOff>58680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88A9B78F-ABB7-E717-176F-27E38051234B}"/>
                </a:ext>
              </a:extLst>
            </xdr14:cNvPr>
            <xdr14:cNvContentPartPr/>
          </xdr14:nvContentPartPr>
          <xdr14:nvPr macro=""/>
          <xdr14:xfrm>
            <a:off x="4239720" y="2341800"/>
            <a:ext cx="140400" cy="2880"/>
          </xdr14:xfrm>
        </xdr:contentPart>
      </mc:Choice>
      <mc:Fallback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88A9B78F-ABB7-E717-176F-27E38051234B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233600" y="2335680"/>
              <a:ext cx="152640" cy="1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598680</xdr:colOff>
      <xdr:row>12</xdr:row>
      <xdr:rowOff>118800</xdr:rowOff>
    </xdr:from>
    <xdr:to>
      <xdr:col>7</xdr:col>
      <xdr:colOff>114720</xdr:colOff>
      <xdr:row>13</xdr:row>
      <xdr:rowOff>67620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93B7BD31-387D-5305-7BED-89AF6ABFA8C3}"/>
                </a:ext>
              </a:extLst>
            </xdr14:cNvPr>
            <xdr14:cNvContentPartPr/>
          </xdr14:nvContentPartPr>
          <xdr14:nvPr macro=""/>
          <xdr14:xfrm>
            <a:off x="4256280" y="2404800"/>
            <a:ext cx="125640" cy="139320"/>
          </xdr14:xfrm>
        </xdr:contentPart>
      </mc:Choice>
      <mc:Fallback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93B7BD31-387D-5305-7BED-89AF6ABFA8C3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250160" y="2398680"/>
              <a:ext cx="137880" cy="15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593400</xdr:colOff>
      <xdr:row>9</xdr:row>
      <xdr:rowOff>118980</xdr:rowOff>
    </xdr:from>
    <xdr:to>
      <xdr:col>9</xdr:col>
      <xdr:colOff>3240</xdr:colOff>
      <xdr:row>10</xdr:row>
      <xdr:rowOff>66720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088F3D42-467B-55C5-B162-4FC485F8CE6C}"/>
                </a:ext>
              </a:extLst>
            </xdr14:cNvPr>
            <xdr14:cNvContentPartPr/>
          </xdr14:nvContentPartPr>
          <xdr14:nvPr macro=""/>
          <xdr14:xfrm>
            <a:off x="5470200" y="1833480"/>
            <a:ext cx="19440" cy="138240"/>
          </xdr14:xfrm>
        </xdr:contentPart>
      </mc:Choice>
      <mc:Fallback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088F3D42-467B-55C5-B162-4FC485F8CE6C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5464080" y="1827360"/>
              <a:ext cx="31680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480720</xdr:colOff>
      <xdr:row>10</xdr:row>
      <xdr:rowOff>176160</xdr:rowOff>
    </xdr:from>
    <xdr:to>
      <xdr:col>9</xdr:col>
      <xdr:colOff>375840</xdr:colOff>
      <xdr:row>13</xdr:row>
      <xdr:rowOff>80580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4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6099D10E-829A-2208-0C42-3CAAD78BC94D}"/>
                </a:ext>
              </a:extLst>
            </xdr14:cNvPr>
            <xdr14:cNvContentPartPr/>
          </xdr14:nvContentPartPr>
          <xdr14:nvPr macro=""/>
          <xdr14:xfrm>
            <a:off x="5357520" y="2081160"/>
            <a:ext cx="504720" cy="475920"/>
          </xdr14:xfrm>
        </xdr:contentPart>
      </mc:Choice>
      <mc:Fallback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6099D10E-829A-2208-0C42-3CAAD78BC94D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5351396" y="2075040"/>
              <a:ext cx="516969" cy="48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510360</xdr:colOff>
      <xdr:row>23</xdr:row>
      <xdr:rowOff>52260</xdr:rowOff>
    </xdr:from>
    <xdr:to>
      <xdr:col>4</xdr:col>
      <xdr:colOff>609360</xdr:colOff>
      <xdr:row>23</xdr:row>
      <xdr:rowOff>184020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D9D1C1A5-67EB-EABF-80FC-07026C0E4E71}"/>
                </a:ext>
              </a:extLst>
            </xdr14:cNvPr>
            <xdr14:cNvContentPartPr/>
          </xdr14:nvContentPartPr>
          <xdr14:nvPr macro=""/>
          <xdr14:xfrm>
            <a:off x="2948760" y="4433760"/>
            <a:ext cx="99000" cy="131760"/>
          </xdr14:xfrm>
        </xdr:contentPart>
      </mc:Choice>
      <mc:Fallback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D9D1C1A5-67EB-EABF-80FC-07026C0E4E71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942640" y="4427640"/>
              <a:ext cx="11124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516000</xdr:colOff>
      <xdr:row>23</xdr:row>
      <xdr:rowOff>62340</xdr:rowOff>
    </xdr:from>
    <xdr:to>
      <xdr:col>6</xdr:col>
      <xdr:colOff>406440</xdr:colOff>
      <xdr:row>24</xdr:row>
      <xdr:rowOff>23400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B65CA09F-5278-FDDE-C021-F5DB2576FDA1}"/>
                </a:ext>
              </a:extLst>
            </xdr14:cNvPr>
            <xdr14:cNvContentPartPr/>
          </xdr14:nvContentPartPr>
          <xdr14:nvPr macro=""/>
          <xdr14:xfrm>
            <a:off x="3564000" y="4443840"/>
            <a:ext cx="500040" cy="151560"/>
          </xdr14:xfrm>
        </xdr:contentPart>
      </mc:Choice>
      <mc:Fallback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B65CA09F-5278-FDDE-C021-F5DB2576FDA1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557884" y="4437735"/>
              <a:ext cx="512271" cy="1637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129360</xdr:colOff>
      <xdr:row>23</xdr:row>
      <xdr:rowOff>40380</xdr:rowOff>
    </xdr:from>
    <xdr:to>
      <xdr:col>5</xdr:col>
      <xdr:colOff>246360</xdr:colOff>
      <xdr:row>23</xdr:row>
      <xdr:rowOff>177180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E2FAE43E-A4D5-AA42-9470-34050C76D227}"/>
                </a:ext>
              </a:extLst>
            </xdr14:cNvPr>
            <xdr14:cNvContentPartPr/>
          </xdr14:nvContentPartPr>
          <xdr14:nvPr macro=""/>
          <xdr14:xfrm>
            <a:off x="3177360" y="4421880"/>
            <a:ext cx="117000" cy="136800"/>
          </xdr14:xfrm>
        </xdr:contentPart>
      </mc:Choice>
      <mc:Fallback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E2FAE43E-A4D5-AA42-9470-34050C76D227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171240" y="4415760"/>
              <a:ext cx="129240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58920</xdr:colOff>
      <xdr:row>23</xdr:row>
      <xdr:rowOff>136860</xdr:rowOff>
    </xdr:from>
    <xdr:to>
      <xdr:col>4</xdr:col>
      <xdr:colOff>182040</xdr:colOff>
      <xdr:row>23</xdr:row>
      <xdr:rowOff>176100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99827EF1-1755-10A6-91B9-99792AE07F17}"/>
                </a:ext>
              </a:extLst>
            </xdr14:cNvPr>
            <xdr14:cNvContentPartPr/>
          </xdr14:nvContentPartPr>
          <xdr14:nvPr macro=""/>
          <xdr14:xfrm>
            <a:off x="2497320" y="4518360"/>
            <a:ext cx="123120" cy="39240"/>
          </xdr14:xfrm>
        </xdr:contentPart>
      </mc:Choice>
      <mc:Fallback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99827EF1-1755-10A6-91B9-99792AE07F17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491200" y="4512240"/>
              <a:ext cx="135360" cy="5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505920</xdr:colOff>
      <xdr:row>23</xdr:row>
      <xdr:rowOff>18420</xdr:rowOff>
    </xdr:from>
    <xdr:to>
      <xdr:col>3</xdr:col>
      <xdr:colOff>430920</xdr:colOff>
      <xdr:row>24</xdr:row>
      <xdr:rowOff>84240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74296F18-7998-60FA-AF0B-2A96044E26EA}"/>
                </a:ext>
              </a:extLst>
            </xdr14:cNvPr>
            <xdr14:cNvContentPartPr/>
          </xdr14:nvContentPartPr>
          <xdr14:nvPr macro=""/>
          <xdr14:xfrm>
            <a:off x="1725120" y="4399920"/>
            <a:ext cx="534600" cy="256320"/>
          </xdr14:xfrm>
        </xdr:contentPart>
      </mc:Choice>
      <mc:Fallback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74296F18-7998-60FA-AF0B-2A96044E26EA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719000" y="4393800"/>
              <a:ext cx="546840" cy="26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551880</xdr:colOff>
      <xdr:row>23</xdr:row>
      <xdr:rowOff>51180</xdr:rowOff>
    </xdr:from>
    <xdr:to>
      <xdr:col>7</xdr:col>
      <xdr:colOff>292920</xdr:colOff>
      <xdr:row>25</xdr:row>
      <xdr:rowOff>100740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6B0963BC-0EB4-57D5-A252-BE4BC4064B26}"/>
                </a:ext>
              </a:extLst>
            </xdr14:cNvPr>
            <xdr14:cNvContentPartPr/>
          </xdr14:nvContentPartPr>
          <xdr14:nvPr macro=""/>
          <xdr14:xfrm>
            <a:off x="4209480" y="4432680"/>
            <a:ext cx="350640" cy="430560"/>
          </xdr14:xfrm>
        </xdr:contentPart>
      </mc:Choice>
      <mc:Fallback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6B0963BC-0EB4-57D5-A252-BE4BC4064B26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4203360" y="4426560"/>
              <a:ext cx="362880" cy="44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78360</xdr:colOff>
      <xdr:row>28</xdr:row>
      <xdr:rowOff>60240</xdr:rowOff>
    </xdr:from>
    <xdr:to>
      <xdr:col>4</xdr:col>
      <xdr:colOff>182400</xdr:colOff>
      <xdr:row>28</xdr:row>
      <xdr:rowOff>140880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8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F0A7A86E-DF70-84A5-5915-BA7ECFD8BA7C}"/>
                </a:ext>
              </a:extLst>
            </xdr14:cNvPr>
            <xdr14:cNvContentPartPr/>
          </xdr14:nvContentPartPr>
          <xdr14:nvPr macro=""/>
          <xdr14:xfrm>
            <a:off x="2516760" y="5394240"/>
            <a:ext cx="104040" cy="80640"/>
          </xdr14:xfrm>
        </xdr:contentPart>
      </mc:Choice>
      <mc:Fallback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F0A7A86E-DF70-84A5-5915-BA7ECFD8BA7C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2510640" y="5388120"/>
              <a:ext cx="116280" cy="9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472440</xdr:colOff>
      <xdr:row>27</xdr:row>
      <xdr:rowOff>118620</xdr:rowOff>
    </xdr:from>
    <xdr:to>
      <xdr:col>3</xdr:col>
      <xdr:colOff>459360</xdr:colOff>
      <xdr:row>28</xdr:row>
      <xdr:rowOff>186240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0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D7B480C5-F630-E9EE-D595-969BBDBD90A4}"/>
                </a:ext>
              </a:extLst>
            </xdr14:cNvPr>
            <xdr14:cNvContentPartPr/>
          </xdr14:nvContentPartPr>
          <xdr14:nvPr macro=""/>
          <xdr14:xfrm>
            <a:off x="1691640" y="5262120"/>
            <a:ext cx="596520" cy="258120"/>
          </xdr14:xfrm>
        </xdr:contentPart>
      </mc:Choice>
      <mc:Fallback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D7B480C5-F630-E9EE-D595-969BBDBD90A4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685520" y="5255991"/>
              <a:ext cx="608760" cy="2703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492360</xdr:colOff>
      <xdr:row>28</xdr:row>
      <xdr:rowOff>23160</xdr:rowOff>
    </xdr:from>
    <xdr:to>
      <xdr:col>5</xdr:col>
      <xdr:colOff>204960</xdr:colOff>
      <xdr:row>28</xdr:row>
      <xdr:rowOff>185160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2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10EAB837-F004-6F03-BB9A-3D922BC5508B}"/>
                </a:ext>
              </a:extLst>
            </xdr14:cNvPr>
            <xdr14:cNvContentPartPr/>
          </xdr14:nvContentPartPr>
          <xdr14:nvPr macro=""/>
          <xdr14:xfrm>
            <a:off x="2930760" y="5357160"/>
            <a:ext cx="322200" cy="162000"/>
          </xdr14:xfrm>
        </xdr:contentPart>
      </mc:Choice>
      <mc:Fallback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10EAB837-F004-6F03-BB9A-3D922BC5508B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2924640" y="5351040"/>
              <a:ext cx="334440" cy="17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480720</xdr:colOff>
      <xdr:row>28</xdr:row>
      <xdr:rowOff>59160</xdr:rowOff>
    </xdr:from>
    <xdr:to>
      <xdr:col>6</xdr:col>
      <xdr:colOff>310320</xdr:colOff>
      <xdr:row>29</xdr:row>
      <xdr:rowOff>79260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4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FC3363D3-23E7-113D-1385-30E508D40472}"/>
                </a:ext>
              </a:extLst>
            </xdr14:cNvPr>
            <xdr14:cNvContentPartPr/>
          </xdr14:nvContentPartPr>
          <xdr14:nvPr macro=""/>
          <xdr14:xfrm>
            <a:off x="3528720" y="5393160"/>
            <a:ext cx="439200" cy="210600"/>
          </xdr14:xfrm>
        </xdr:contentPart>
      </mc:Choice>
      <mc:Fallback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FC3363D3-23E7-113D-1385-30E508D40472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522600" y="5387040"/>
              <a:ext cx="451440" cy="22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594360</xdr:colOff>
      <xdr:row>29</xdr:row>
      <xdr:rowOff>121020</xdr:rowOff>
    </xdr:from>
    <xdr:to>
      <xdr:col>7</xdr:col>
      <xdr:colOff>198600</xdr:colOff>
      <xdr:row>30</xdr:row>
      <xdr:rowOff>70560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6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7BC16CC1-D8B7-B765-DF16-39EFA1B4A25C}"/>
                </a:ext>
              </a:extLst>
            </xdr14:cNvPr>
            <xdr14:cNvContentPartPr/>
          </xdr14:nvContentPartPr>
          <xdr14:nvPr macro=""/>
          <xdr14:xfrm>
            <a:off x="4251960" y="5645520"/>
            <a:ext cx="213840" cy="140040"/>
          </xdr14:xfrm>
        </xdr:contentPart>
      </mc:Choice>
      <mc:Fallback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7BC16CC1-D8B7-B765-DF16-39EFA1B4A25C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4245840" y="5639400"/>
              <a:ext cx="226080" cy="15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492480</xdr:colOff>
      <xdr:row>28</xdr:row>
      <xdr:rowOff>87240</xdr:rowOff>
    </xdr:from>
    <xdr:to>
      <xdr:col>7</xdr:col>
      <xdr:colOff>252600</xdr:colOff>
      <xdr:row>29</xdr:row>
      <xdr:rowOff>34980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8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D772BEC4-23EB-8EB9-8506-0B7D326A17CF}"/>
                </a:ext>
              </a:extLst>
            </xdr14:cNvPr>
            <xdr14:cNvContentPartPr/>
          </xdr14:nvContentPartPr>
          <xdr14:nvPr macro=""/>
          <xdr14:xfrm>
            <a:off x="4150080" y="5421240"/>
            <a:ext cx="369720" cy="138240"/>
          </xdr14:xfrm>
        </xdr:contentPart>
      </mc:Choice>
      <mc:Fallback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D772BEC4-23EB-8EB9-8506-0B7D326A17CF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4143960" y="5415120"/>
              <a:ext cx="381960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353400</xdr:colOff>
      <xdr:row>15</xdr:row>
      <xdr:rowOff>170820</xdr:rowOff>
    </xdr:from>
    <xdr:to>
      <xdr:col>13</xdr:col>
      <xdr:colOff>362040</xdr:colOff>
      <xdr:row>16</xdr:row>
      <xdr:rowOff>2280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0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55884FFD-9A6B-A514-3B61-291D69E555C9}"/>
                </a:ext>
              </a:extLst>
            </xdr14:cNvPr>
            <xdr14:cNvContentPartPr/>
          </xdr14:nvContentPartPr>
          <xdr14:nvPr macro=""/>
          <xdr14:xfrm>
            <a:off x="8278200" y="3028320"/>
            <a:ext cx="8640" cy="21960"/>
          </xdr14:xfrm>
        </xdr:contentPart>
      </mc:Choice>
      <mc:Fallback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55884FFD-9A6B-A514-3B61-291D69E555C9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8272080" y="3022200"/>
              <a:ext cx="2088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347880</xdr:colOff>
      <xdr:row>17</xdr:row>
      <xdr:rowOff>10860</xdr:rowOff>
    </xdr:from>
    <xdr:to>
      <xdr:col>14</xdr:col>
      <xdr:colOff>451200</xdr:colOff>
      <xdr:row>17</xdr:row>
      <xdr:rowOff>78540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2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8F261894-A44D-7DD4-C883-507236E65968}"/>
                </a:ext>
              </a:extLst>
            </xdr14:cNvPr>
            <xdr14:cNvContentPartPr/>
          </xdr14:nvContentPartPr>
          <xdr14:nvPr macro=""/>
          <xdr14:xfrm>
            <a:off x="8882280" y="3249360"/>
            <a:ext cx="103320" cy="67680"/>
          </xdr14:xfrm>
        </xdr:contentPart>
      </mc:Choice>
      <mc:Fallback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8F261894-A44D-7DD4-C883-507236E65968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8876181" y="3243207"/>
              <a:ext cx="115518" cy="799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314880</xdr:colOff>
      <xdr:row>16</xdr:row>
      <xdr:rowOff>107760</xdr:rowOff>
    </xdr:from>
    <xdr:to>
      <xdr:col>14</xdr:col>
      <xdr:colOff>93720</xdr:colOff>
      <xdr:row>17</xdr:row>
      <xdr:rowOff>118860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4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EFFDDFDD-0D72-B2CF-62C7-11646DF32847}"/>
                </a:ext>
              </a:extLst>
            </xdr14:cNvPr>
            <xdr14:cNvContentPartPr/>
          </xdr14:nvContentPartPr>
          <xdr14:nvPr macro=""/>
          <xdr14:xfrm>
            <a:off x="8239680" y="3155760"/>
            <a:ext cx="388440" cy="201600"/>
          </xdr14:xfrm>
        </xdr:contentPart>
      </mc:Choice>
      <mc:Fallback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EFFDDFDD-0D72-B2CF-62C7-11646DF32847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8233554" y="3149640"/>
              <a:ext cx="400691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60240</xdr:colOff>
      <xdr:row>23</xdr:row>
      <xdr:rowOff>72060</xdr:rowOff>
    </xdr:from>
    <xdr:to>
      <xdr:col>8</xdr:col>
      <xdr:colOff>187680</xdr:colOff>
      <xdr:row>23</xdr:row>
      <xdr:rowOff>83220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6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98A5D72C-7D36-40F7-7175-1539CA429A44}"/>
                </a:ext>
              </a:extLst>
            </xdr14:cNvPr>
            <xdr14:cNvContentPartPr/>
          </xdr14:nvContentPartPr>
          <xdr14:nvPr macro=""/>
          <xdr14:xfrm>
            <a:off x="4937040" y="4453560"/>
            <a:ext cx="127440" cy="11160"/>
          </xdr14:xfrm>
        </xdr:contentPart>
      </mc:Choice>
      <mc:Fallback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98A5D72C-7D36-40F7-7175-1539CA429A44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4930920" y="4447440"/>
              <a:ext cx="13968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76080</xdr:colOff>
      <xdr:row>23</xdr:row>
      <xdr:rowOff>166020</xdr:rowOff>
    </xdr:from>
    <xdr:to>
      <xdr:col>8</xdr:col>
      <xdr:colOff>208200</xdr:colOff>
      <xdr:row>24</xdr:row>
      <xdr:rowOff>5400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8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0977B502-AF6B-7A6B-BC9C-1A33EB78ED4C}"/>
                </a:ext>
              </a:extLst>
            </xdr14:cNvPr>
            <xdr14:cNvContentPartPr/>
          </xdr14:nvContentPartPr>
          <xdr14:nvPr macro=""/>
          <xdr14:xfrm>
            <a:off x="4952880" y="4547520"/>
            <a:ext cx="132120" cy="29880"/>
          </xdr14:xfrm>
        </xdr:contentPart>
      </mc:Choice>
      <mc:Fallback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0977B502-AF6B-7A6B-BC9C-1A33EB78ED4C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4946760" y="4541400"/>
              <a:ext cx="144360" cy="4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367680</xdr:colOff>
      <xdr:row>23</xdr:row>
      <xdr:rowOff>45060</xdr:rowOff>
    </xdr:from>
    <xdr:to>
      <xdr:col>9</xdr:col>
      <xdr:colOff>509040</xdr:colOff>
      <xdr:row>24</xdr:row>
      <xdr:rowOff>32040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0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3399688E-4E69-EC0A-F020-6C0CFA480FDF}"/>
                </a:ext>
              </a:extLst>
            </xdr14:cNvPr>
            <xdr14:cNvContentPartPr/>
          </xdr14:nvContentPartPr>
          <xdr14:nvPr macro=""/>
          <xdr14:xfrm>
            <a:off x="5244480" y="4426560"/>
            <a:ext cx="750960" cy="177480"/>
          </xdr14:xfrm>
        </xdr:contentPart>
      </mc:Choice>
      <mc:Fallback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3399688E-4E69-EC0A-F020-6C0CFA480FDF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5238357" y="4420440"/>
              <a:ext cx="763206" cy="18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53400</xdr:colOff>
      <xdr:row>28</xdr:row>
      <xdr:rowOff>132960</xdr:rowOff>
    </xdr:from>
    <xdr:to>
      <xdr:col>8</xdr:col>
      <xdr:colOff>213960</xdr:colOff>
      <xdr:row>28</xdr:row>
      <xdr:rowOff>179760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2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A2526D1D-984A-14A9-F5A5-7EDC6BF7CA0C}"/>
                </a:ext>
              </a:extLst>
            </xdr14:cNvPr>
            <xdr14:cNvContentPartPr/>
          </xdr14:nvContentPartPr>
          <xdr14:nvPr macro=""/>
          <xdr14:xfrm>
            <a:off x="4930200" y="5466960"/>
            <a:ext cx="160560" cy="46800"/>
          </xdr14:xfrm>
        </xdr:contentPart>
      </mc:Choice>
      <mc:Fallback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A2526D1D-984A-14A9-F5A5-7EDC6BF7CA0C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4924080" y="5460840"/>
              <a:ext cx="17280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428520</xdr:colOff>
      <xdr:row>28</xdr:row>
      <xdr:rowOff>23160</xdr:rowOff>
    </xdr:from>
    <xdr:to>
      <xdr:col>9</xdr:col>
      <xdr:colOff>380880</xdr:colOff>
      <xdr:row>29</xdr:row>
      <xdr:rowOff>4380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4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A20C570B-1C61-8607-69D5-01EE4EE731A7}"/>
                </a:ext>
              </a:extLst>
            </xdr14:cNvPr>
            <xdr14:cNvContentPartPr/>
          </xdr14:nvContentPartPr>
          <xdr14:nvPr macro=""/>
          <xdr14:xfrm>
            <a:off x="5305320" y="5357160"/>
            <a:ext cx="561960" cy="171720"/>
          </xdr14:xfrm>
        </xdr:contentPart>
      </mc:Choice>
      <mc:Fallback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A20C570B-1C61-8607-69D5-01EE4EE731A7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5299200" y="5351040"/>
              <a:ext cx="57420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317400</xdr:colOff>
      <xdr:row>17</xdr:row>
      <xdr:rowOff>14460</xdr:rowOff>
    </xdr:from>
    <xdr:to>
      <xdr:col>16</xdr:col>
      <xdr:colOff>416760</xdr:colOff>
      <xdr:row>17</xdr:row>
      <xdr:rowOff>37500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6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3F72104B-A2FB-DC09-27ED-55672F067769}"/>
                </a:ext>
              </a:extLst>
            </xdr14:cNvPr>
            <xdr14:cNvContentPartPr/>
          </xdr14:nvContentPartPr>
          <xdr14:nvPr macro=""/>
          <xdr14:xfrm>
            <a:off x="10071000" y="3252960"/>
            <a:ext cx="99360" cy="23040"/>
          </xdr14:xfrm>
        </xdr:contentPart>
      </mc:Choice>
      <mc:Fallback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3F72104B-A2FB-DC09-27ED-55672F067769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0064880" y="3246840"/>
              <a:ext cx="111600" cy="3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9480</xdr:colOff>
      <xdr:row>16</xdr:row>
      <xdr:rowOff>45120</xdr:rowOff>
    </xdr:from>
    <xdr:to>
      <xdr:col>18</xdr:col>
      <xdr:colOff>177840</xdr:colOff>
      <xdr:row>17</xdr:row>
      <xdr:rowOff>131820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8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25D440DF-969B-B978-2FA0-5B0B3A6ECFF9}"/>
                </a:ext>
              </a:extLst>
            </xdr14:cNvPr>
            <xdr14:cNvContentPartPr/>
          </xdr14:nvContentPartPr>
          <xdr14:nvPr macro=""/>
          <xdr14:xfrm>
            <a:off x="10372680" y="3093120"/>
            <a:ext cx="777960" cy="277200"/>
          </xdr14:xfrm>
        </xdr:contentPart>
      </mc:Choice>
      <mc:Fallback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25D440DF-969B-B978-2FA0-5B0B3A6ECFF9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0366560" y="3087008"/>
              <a:ext cx="790200" cy="2894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248400</xdr:colOff>
      <xdr:row>16</xdr:row>
      <xdr:rowOff>88680</xdr:rowOff>
    </xdr:from>
    <xdr:to>
      <xdr:col>16</xdr:col>
      <xdr:colOff>152880</xdr:colOff>
      <xdr:row>17</xdr:row>
      <xdr:rowOff>109140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0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5701F352-972C-A4B0-C861-8FF7FC3639A2}"/>
                </a:ext>
              </a:extLst>
            </xdr14:cNvPr>
            <xdr14:cNvContentPartPr/>
          </xdr14:nvContentPartPr>
          <xdr14:nvPr macro=""/>
          <xdr14:xfrm>
            <a:off x="9392400" y="3136680"/>
            <a:ext cx="514080" cy="210960"/>
          </xdr14:xfrm>
        </xdr:contentPart>
      </mc:Choice>
      <mc:Fallback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5701F352-972C-A4B0-C861-8FF7FC3639A2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9386280" y="3130560"/>
              <a:ext cx="526320" cy="22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90720</xdr:colOff>
      <xdr:row>18</xdr:row>
      <xdr:rowOff>51120</xdr:rowOff>
    </xdr:from>
    <xdr:to>
      <xdr:col>19</xdr:col>
      <xdr:colOff>32640</xdr:colOff>
      <xdr:row>18</xdr:row>
      <xdr:rowOff>51840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2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CE8D432A-DA24-70AC-F23D-843B357BBFBC}"/>
                </a:ext>
              </a:extLst>
            </xdr14:cNvPr>
            <xdr14:cNvContentPartPr/>
          </xdr14:nvContentPartPr>
          <xdr14:nvPr macro=""/>
          <xdr14:xfrm>
            <a:off x="9234720" y="3480120"/>
            <a:ext cx="2380320" cy="720"/>
          </xdr14:xfrm>
        </xdr:contentPart>
      </mc:Choice>
      <mc:Fallback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CE8D432A-DA24-70AC-F23D-843B357BBFBC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9228600" y="3467880"/>
              <a:ext cx="23925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152160</xdr:colOff>
      <xdr:row>19</xdr:row>
      <xdr:rowOff>62580</xdr:rowOff>
    </xdr:from>
    <xdr:to>
      <xdr:col>17</xdr:col>
      <xdr:colOff>291720</xdr:colOff>
      <xdr:row>20</xdr:row>
      <xdr:rowOff>28320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4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746016A7-EB5B-D557-F1BC-E9489312A070}"/>
                </a:ext>
              </a:extLst>
            </xdr14:cNvPr>
            <xdr14:cNvContentPartPr/>
          </xdr14:nvContentPartPr>
          <xdr14:nvPr macro=""/>
          <xdr14:xfrm>
            <a:off x="9905760" y="3682080"/>
            <a:ext cx="749160" cy="156240"/>
          </xdr14:xfrm>
        </xdr:contentPart>
      </mc:Choice>
      <mc:Fallback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746016A7-EB5B-D557-F1BC-E9489312A070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9899637" y="3675960"/>
              <a:ext cx="761406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390000</xdr:colOff>
      <xdr:row>23</xdr:row>
      <xdr:rowOff>115980</xdr:rowOff>
    </xdr:from>
    <xdr:to>
      <xdr:col>14</xdr:col>
      <xdr:colOff>547680</xdr:colOff>
      <xdr:row>23</xdr:row>
      <xdr:rowOff>162060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6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7C6EDA09-B4E5-2137-430C-BFD279F15F63}"/>
                </a:ext>
              </a:extLst>
            </xdr14:cNvPr>
            <xdr14:cNvContentPartPr/>
          </xdr14:nvContentPartPr>
          <xdr14:nvPr macro=""/>
          <xdr14:xfrm>
            <a:off x="8924400" y="4497480"/>
            <a:ext cx="157680" cy="46080"/>
          </xdr14:xfrm>
        </xdr:contentPart>
      </mc:Choice>
      <mc:Fallback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7C6EDA09-B4E5-2137-430C-BFD279F15F63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8918280" y="4491360"/>
              <a:ext cx="169920" cy="5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372840</xdr:colOff>
      <xdr:row>22</xdr:row>
      <xdr:rowOff>187680</xdr:rowOff>
    </xdr:from>
    <xdr:to>
      <xdr:col>14</xdr:col>
      <xdr:colOff>109920</xdr:colOff>
      <xdr:row>24</xdr:row>
      <xdr:rowOff>53280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8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584489BB-DA23-D47E-07B9-005980A75E56}"/>
                </a:ext>
              </a:extLst>
            </xdr14:cNvPr>
            <xdr14:cNvContentPartPr/>
          </xdr14:nvContentPartPr>
          <xdr14:nvPr macro=""/>
          <xdr14:xfrm>
            <a:off x="8297640" y="4378680"/>
            <a:ext cx="346680" cy="246600"/>
          </xdr14:xfrm>
        </xdr:contentPart>
      </mc:Choice>
      <mc:Fallback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584489BB-DA23-D47E-07B9-005980A75E56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8291520" y="4372569"/>
              <a:ext cx="358920" cy="2588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375360</xdr:colOff>
      <xdr:row>23</xdr:row>
      <xdr:rowOff>45420</xdr:rowOff>
    </xdr:from>
    <xdr:to>
      <xdr:col>16</xdr:col>
      <xdr:colOff>448800</xdr:colOff>
      <xdr:row>24</xdr:row>
      <xdr:rowOff>8640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0">
          <xdr14:nvContentPartPr>
            <xdr14:cNvPr id="287" name="Ink 286">
              <a:extLst>
                <a:ext uri="{FF2B5EF4-FFF2-40B4-BE49-F238E27FC236}">
                  <a16:creationId xmlns:a16="http://schemas.microsoft.com/office/drawing/2014/main" id="{B2DB38CD-684E-B88B-59B2-1FD98DB108D9}"/>
                </a:ext>
              </a:extLst>
            </xdr14:cNvPr>
            <xdr14:cNvContentPartPr/>
          </xdr14:nvContentPartPr>
          <xdr14:nvPr macro=""/>
          <xdr14:xfrm>
            <a:off x="10128960" y="4426920"/>
            <a:ext cx="73440" cy="153720"/>
          </xdr14:xfrm>
        </xdr:contentPart>
      </mc:Choice>
      <mc:Fallback>
        <xdr:pic>
          <xdr:nvPicPr>
            <xdr:cNvPr id="287" name="Ink 286">
              <a:extLst>
                <a:ext uri="{FF2B5EF4-FFF2-40B4-BE49-F238E27FC236}">
                  <a16:creationId xmlns:a16="http://schemas.microsoft.com/office/drawing/2014/main" id="{B2DB38CD-684E-B88B-59B2-1FD98DB108D9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0122840" y="4420800"/>
              <a:ext cx="85680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335880</xdr:colOff>
      <xdr:row>23</xdr:row>
      <xdr:rowOff>18060</xdr:rowOff>
    </xdr:from>
    <xdr:to>
      <xdr:col>16</xdr:col>
      <xdr:colOff>241440</xdr:colOff>
      <xdr:row>24</xdr:row>
      <xdr:rowOff>19800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2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CECFA948-AFE6-A513-6D2A-649D3D3306C7}"/>
                </a:ext>
              </a:extLst>
            </xdr14:cNvPr>
            <xdr14:cNvContentPartPr/>
          </xdr14:nvContentPartPr>
          <xdr14:nvPr macro=""/>
          <xdr14:xfrm>
            <a:off x="9479880" y="4399560"/>
            <a:ext cx="515160" cy="192240"/>
          </xdr14:xfrm>
        </xdr:contentPart>
      </mc:Choice>
      <mc:Fallback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CECFA948-AFE6-A513-6D2A-649D3D3306C7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9473760" y="4393429"/>
              <a:ext cx="527400" cy="2045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385680</xdr:colOff>
      <xdr:row>23</xdr:row>
      <xdr:rowOff>66660</xdr:rowOff>
    </xdr:from>
    <xdr:to>
      <xdr:col>17</xdr:col>
      <xdr:colOff>586200</xdr:colOff>
      <xdr:row>24</xdr:row>
      <xdr:rowOff>13320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4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56220A7C-F4EF-F93C-A4EB-B23669605BB7}"/>
                </a:ext>
              </a:extLst>
            </xdr14:cNvPr>
            <xdr14:cNvContentPartPr/>
          </xdr14:nvContentPartPr>
          <xdr14:nvPr macro=""/>
          <xdr14:xfrm>
            <a:off x="10748880" y="4448160"/>
            <a:ext cx="200520" cy="137160"/>
          </xdr14:xfrm>
        </xdr:contentPart>
      </mc:Choice>
      <mc:Fallback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56220A7C-F4EF-F93C-A4EB-B23669605BB7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0742760" y="4442056"/>
              <a:ext cx="212760" cy="1493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567960</xdr:colOff>
      <xdr:row>23</xdr:row>
      <xdr:rowOff>49020</xdr:rowOff>
    </xdr:from>
    <xdr:to>
      <xdr:col>17</xdr:col>
      <xdr:colOff>225840</xdr:colOff>
      <xdr:row>24</xdr:row>
      <xdr:rowOff>19440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6">
          <xdr14:nvContentPartPr>
            <xdr14:cNvPr id="299" name="Ink 298">
              <a:extLst>
                <a:ext uri="{FF2B5EF4-FFF2-40B4-BE49-F238E27FC236}">
                  <a16:creationId xmlns:a16="http://schemas.microsoft.com/office/drawing/2014/main" id="{99470ACD-9BC9-8571-DE7F-401F950A3A28}"/>
                </a:ext>
              </a:extLst>
            </xdr14:cNvPr>
            <xdr14:cNvContentPartPr/>
          </xdr14:nvContentPartPr>
          <xdr14:nvPr macro=""/>
          <xdr14:xfrm>
            <a:off x="10321560" y="4430520"/>
            <a:ext cx="267480" cy="160920"/>
          </xdr14:xfrm>
        </xdr:contentPart>
      </mc:Choice>
      <mc:Fallback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99470ACD-9BC9-8571-DE7F-401F950A3A28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0315440" y="4424400"/>
              <a:ext cx="279720" cy="173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239009</xdr:colOff>
      <xdr:row>5</xdr:row>
      <xdr:rowOff>9659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DD6C40-B25B-523A-5225-5B4E67210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35009" cy="962159"/>
        </a:xfrm>
        <a:prstGeom prst="rect">
          <a:avLst/>
        </a:prstGeom>
      </xdr:spPr>
    </xdr:pic>
    <xdr:clientData/>
  </xdr:twoCellAnchor>
  <xdr:twoCellAnchor editAs="oneCell">
    <xdr:from>
      <xdr:col>1</xdr:col>
      <xdr:colOff>577320</xdr:colOff>
      <xdr:row>8</xdr:row>
      <xdr:rowOff>171600</xdr:rowOff>
    </xdr:from>
    <xdr:to>
      <xdr:col>1</xdr:col>
      <xdr:colOff>593880</xdr:colOff>
      <xdr:row>9</xdr:row>
      <xdr:rowOff>118260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F24D3A0-5E4A-FCA2-1725-DB62044894B9}"/>
                </a:ext>
              </a:extLst>
            </xdr14:cNvPr>
            <xdr14:cNvContentPartPr/>
          </xdr14:nvContentPartPr>
          <xdr14:nvPr macro=""/>
          <xdr14:xfrm>
            <a:off x="1186920" y="1695600"/>
            <a:ext cx="16560" cy="1371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F24D3A0-5E4A-FCA2-1725-DB62044894B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80800" y="1689480"/>
              <a:ext cx="2880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583800</xdr:colOff>
      <xdr:row>9</xdr:row>
      <xdr:rowOff>45180</xdr:rowOff>
    </xdr:from>
    <xdr:to>
      <xdr:col>9</xdr:col>
      <xdr:colOff>327960</xdr:colOff>
      <xdr:row>9</xdr:row>
      <xdr:rowOff>45900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3A950CCA-4100-9302-5575-DEC2F58CAD66}"/>
                </a:ext>
              </a:extLst>
            </xdr14:cNvPr>
            <xdr14:cNvContentPartPr/>
          </xdr14:nvContentPartPr>
          <xdr14:nvPr macro=""/>
          <xdr14:xfrm>
            <a:off x="1193400" y="1759680"/>
            <a:ext cx="4620960" cy="7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3A950CCA-4100-9302-5575-DEC2F58CAD6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87280" y="1747440"/>
              <a:ext cx="46332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460680</xdr:colOff>
      <xdr:row>10</xdr:row>
      <xdr:rowOff>41520</xdr:rowOff>
    </xdr:from>
    <xdr:to>
      <xdr:col>2</xdr:col>
      <xdr:colOff>5880</xdr:colOff>
      <xdr:row>10</xdr:row>
      <xdr:rowOff>186240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BA482075-EFF3-1438-E409-808B9BD4533B}"/>
                </a:ext>
              </a:extLst>
            </xdr14:cNvPr>
            <xdr14:cNvContentPartPr/>
          </xdr14:nvContentPartPr>
          <xdr14:nvPr macro=""/>
          <xdr14:xfrm>
            <a:off x="1070280" y="1946520"/>
            <a:ext cx="154800" cy="14472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BA482075-EFF3-1438-E409-808B9BD4533B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064160" y="1940400"/>
              <a:ext cx="167040" cy="15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147360</xdr:colOff>
      <xdr:row>12</xdr:row>
      <xdr:rowOff>102240</xdr:rowOff>
    </xdr:from>
    <xdr:to>
      <xdr:col>2</xdr:col>
      <xdr:colOff>150240</xdr:colOff>
      <xdr:row>12</xdr:row>
      <xdr:rowOff>113400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1A2C5B49-9352-C9C7-9312-D2D1F75898E1}"/>
                </a:ext>
              </a:extLst>
            </xdr14:cNvPr>
            <xdr14:cNvContentPartPr/>
          </xdr14:nvContentPartPr>
          <xdr14:nvPr macro=""/>
          <xdr14:xfrm>
            <a:off x="1366560" y="2388240"/>
            <a:ext cx="2880" cy="1116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1A2C5B49-9352-C9C7-9312-D2D1F75898E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360440" y="2382120"/>
              <a:ext cx="1512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503400</xdr:colOff>
      <xdr:row>13</xdr:row>
      <xdr:rowOff>171660</xdr:rowOff>
    </xdr:from>
    <xdr:to>
      <xdr:col>3</xdr:col>
      <xdr:colOff>48240</xdr:colOff>
      <xdr:row>14</xdr:row>
      <xdr:rowOff>34800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90246FB5-00B1-65E8-AFCD-FF0CD2077C82}"/>
                </a:ext>
              </a:extLst>
            </xdr14:cNvPr>
            <xdr14:cNvContentPartPr/>
          </xdr14:nvContentPartPr>
          <xdr14:nvPr macro=""/>
          <xdr14:xfrm>
            <a:off x="1722600" y="2648160"/>
            <a:ext cx="154440" cy="5364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90246FB5-00B1-65E8-AFCD-FF0CD2077C82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716480" y="2642040"/>
              <a:ext cx="166680" cy="6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87600</xdr:colOff>
      <xdr:row>13</xdr:row>
      <xdr:rowOff>71580</xdr:rowOff>
    </xdr:from>
    <xdr:to>
      <xdr:col>2</xdr:col>
      <xdr:colOff>307200</xdr:colOff>
      <xdr:row>14</xdr:row>
      <xdr:rowOff>94920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79442C4B-4AEA-99DF-5218-C58C274E1C9C}"/>
                </a:ext>
              </a:extLst>
            </xdr14:cNvPr>
            <xdr14:cNvContentPartPr/>
          </xdr14:nvContentPartPr>
          <xdr14:nvPr macro=""/>
          <xdr14:xfrm>
            <a:off x="1306800" y="2548080"/>
            <a:ext cx="219600" cy="21384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79442C4B-4AEA-99DF-5218-C58C274E1C9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300670" y="2541960"/>
              <a:ext cx="231860" cy="22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68520</xdr:colOff>
      <xdr:row>18</xdr:row>
      <xdr:rowOff>20880</xdr:rowOff>
    </xdr:from>
    <xdr:to>
      <xdr:col>2</xdr:col>
      <xdr:colOff>86520</xdr:colOff>
      <xdr:row>18</xdr:row>
      <xdr:rowOff>28800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CA99163C-3BF1-997F-1B5C-BB32D0E268F4}"/>
                </a:ext>
              </a:extLst>
            </xdr14:cNvPr>
            <xdr14:cNvContentPartPr/>
          </xdr14:nvContentPartPr>
          <xdr14:nvPr macro=""/>
          <xdr14:xfrm>
            <a:off x="1287720" y="3449880"/>
            <a:ext cx="18000" cy="792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CA99163C-3BF1-997F-1B5C-BB32D0E268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281600" y="3443760"/>
              <a:ext cx="3024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246240</xdr:colOff>
      <xdr:row>19</xdr:row>
      <xdr:rowOff>179940</xdr:rowOff>
    </xdr:from>
    <xdr:to>
      <xdr:col>6</xdr:col>
      <xdr:colOff>426960</xdr:colOff>
      <xdr:row>20</xdr:row>
      <xdr:rowOff>22200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83E6D594-9482-D5EC-CC48-B1B6C01D6D3F}"/>
                </a:ext>
              </a:extLst>
            </xdr14:cNvPr>
            <xdr14:cNvContentPartPr/>
          </xdr14:nvContentPartPr>
          <xdr14:nvPr macro=""/>
          <xdr14:xfrm>
            <a:off x="2075040" y="3799440"/>
            <a:ext cx="2009520" cy="32760"/>
          </xdr14:xfrm>
        </xdr:contentPart>
      </mc:Choice>
      <mc:Fallback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83E6D594-9482-D5EC-CC48-B1B6C01D6D3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068920" y="3793320"/>
              <a:ext cx="2021760" cy="4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606720</xdr:colOff>
      <xdr:row>18</xdr:row>
      <xdr:rowOff>167040</xdr:rowOff>
    </xdr:from>
    <xdr:to>
      <xdr:col>6</xdr:col>
      <xdr:colOff>297360</xdr:colOff>
      <xdr:row>20</xdr:row>
      <xdr:rowOff>38400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CDF99595-39E4-E7AF-6714-23552598D6D2}"/>
                </a:ext>
              </a:extLst>
            </xdr14:cNvPr>
            <xdr14:cNvContentPartPr/>
          </xdr14:nvContentPartPr>
          <xdr14:nvPr macro=""/>
          <xdr14:xfrm>
            <a:off x="3654720" y="3596040"/>
            <a:ext cx="300240" cy="252360"/>
          </xdr14:xfrm>
        </xdr:contentPart>
      </mc:Choice>
      <mc:Fallback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CDF99595-39E4-E7AF-6714-23552598D6D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648600" y="3589920"/>
              <a:ext cx="312480" cy="26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544440</xdr:colOff>
      <xdr:row>19</xdr:row>
      <xdr:rowOff>100020</xdr:rowOff>
    </xdr:from>
    <xdr:to>
      <xdr:col>3</xdr:col>
      <xdr:colOff>20160</xdr:colOff>
      <xdr:row>19</xdr:row>
      <xdr:rowOff>128460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0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27C0949B-6F55-8CCD-32F8-77AB13ED7A05}"/>
                </a:ext>
              </a:extLst>
            </xdr14:cNvPr>
            <xdr14:cNvContentPartPr/>
          </xdr14:nvContentPartPr>
          <xdr14:nvPr macro=""/>
          <xdr14:xfrm>
            <a:off x="1763640" y="3719520"/>
            <a:ext cx="85320" cy="28440"/>
          </xdr14:xfrm>
        </xdr:contentPart>
      </mc:Choice>
      <mc:Fallback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27C0949B-6F55-8CCD-32F8-77AB13ED7A05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757520" y="3713400"/>
              <a:ext cx="97560" cy="4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73920</xdr:colOff>
      <xdr:row>19</xdr:row>
      <xdr:rowOff>5700</xdr:rowOff>
    </xdr:from>
    <xdr:to>
      <xdr:col>2</xdr:col>
      <xdr:colOff>291000</xdr:colOff>
      <xdr:row>19</xdr:row>
      <xdr:rowOff>175620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2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5E82F75E-4FF7-34D1-98E7-3EBED15FC48B}"/>
                </a:ext>
              </a:extLst>
            </xdr14:cNvPr>
            <xdr14:cNvContentPartPr/>
          </xdr14:nvContentPartPr>
          <xdr14:nvPr macro=""/>
          <xdr14:xfrm>
            <a:off x="1293120" y="3625200"/>
            <a:ext cx="217080" cy="16992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5E82F75E-4FF7-34D1-98E7-3EBED15FC48B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287000" y="3619080"/>
              <a:ext cx="229320" cy="18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320520</xdr:colOff>
      <xdr:row>20</xdr:row>
      <xdr:rowOff>12120</xdr:rowOff>
    </xdr:from>
    <xdr:to>
      <xdr:col>12</xdr:col>
      <xdr:colOff>105840</xdr:colOff>
      <xdr:row>20</xdr:row>
      <xdr:rowOff>12840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4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1C4A0C60-94A5-42C5-0940-D3FEABF328C2}"/>
                </a:ext>
              </a:extLst>
            </xdr14:cNvPr>
            <xdr14:cNvContentPartPr/>
          </xdr14:nvContentPartPr>
          <xdr14:nvPr macro=""/>
          <xdr14:xfrm>
            <a:off x="5197320" y="3822120"/>
            <a:ext cx="2223720" cy="720"/>
          </xdr14:xfrm>
        </xdr:contentPart>
      </mc:Choice>
      <mc:Fallback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1C4A0C60-94A5-42C5-0940-D3FEABF328C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191200" y="3809880"/>
              <a:ext cx="22359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144120</xdr:colOff>
      <xdr:row>19</xdr:row>
      <xdr:rowOff>15420</xdr:rowOff>
    </xdr:from>
    <xdr:to>
      <xdr:col>11</xdr:col>
      <xdr:colOff>324120</xdr:colOff>
      <xdr:row>20</xdr:row>
      <xdr:rowOff>22920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6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84FA5E72-7D94-B9E8-4939-700E50FE5206}"/>
                </a:ext>
              </a:extLst>
            </xdr14:cNvPr>
            <xdr14:cNvContentPartPr/>
          </xdr14:nvContentPartPr>
          <xdr14:nvPr macro=""/>
          <xdr14:xfrm>
            <a:off x="6849720" y="3634920"/>
            <a:ext cx="180000" cy="198000"/>
          </xdr14:xfrm>
        </xdr:contentPart>
      </mc:Choice>
      <mc:Fallback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84FA5E72-7D94-B9E8-4939-700E50FE520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6843600" y="3628800"/>
              <a:ext cx="192240" cy="21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509040</xdr:colOff>
      <xdr:row>20</xdr:row>
      <xdr:rowOff>170160</xdr:rowOff>
    </xdr:from>
    <xdr:to>
      <xdr:col>10</xdr:col>
      <xdr:colOff>500640</xdr:colOff>
      <xdr:row>22</xdr:row>
      <xdr:rowOff>89760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8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B3259A4B-D59A-DC0F-3124-2937EA03DE2B}"/>
                </a:ext>
              </a:extLst>
            </xdr14:cNvPr>
            <xdr14:cNvContentPartPr/>
          </xdr14:nvContentPartPr>
          <xdr14:nvPr macro=""/>
          <xdr14:xfrm>
            <a:off x="5995440" y="3980160"/>
            <a:ext cx="601200" cy="300600"/>
          </xdr14:xfrm>
        </xdr:contentPart>
      </mc:Choice>
      <mc:Fallback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B3259A4B-D59A-DC0F-3124-2937EA03DE2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989320" y="3974040"/>
              <a:ext cx="613440" cy="31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171360</xdr:colOff>
      <xdr:row>6</xdr:row>
      <xdr:rowOff>8190</xdr:rowOff>
    </xdr:from>
    <xdr:to>
      <xdr:col>24</xdr:col>
      <xdr:colOff>416880</xdr:colOff>
      <xdr:row>6</xdr:row>
      <xdr:rowOff>120870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0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9E3F3CCE-A626-57A3-9396-3DC2A26659A5}"/>
                </a:ext>
              </a:extLst>
            </xdr14:cNvPr>
            <xdr14:cNvContentPartPr/>
          </xdr14:nvContentPartPr>
          <xdr14:nvPr macro=""/>
          <xdr14:xfrm>
            <a:off x="14801760" y="1151190"/>
            <a:ext cx="245520" cy="112680"/>
          </xdr14:xfrm>
        </xdr:contentPart>
      </mc:Choice>
      <mc:Fallback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9E3F3CCE-A626-57A3-9396-3DC2A26659A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4795640" y="1145070"/>
              <a:ext cx="257760" cy="12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40920</xdr:colOff>
      <xdr:row>5</xdr:row>
      <xdr:rowOff>177810</xdr:rowOff>
    </xdr:from>
    <xdr:to>
      <xdr:col>25</xdr:col>
      <xdr:colOff>287160</xdr:colOff>
      <xdr:row>6</xdr:row>
      <xdr:rowOff>86310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2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1452411E-A395-A442-EC70-A53CBD455C0C}"/>
                </a:ext>
              </a:extLst>
            </xdr14:cNvPr>
            <xdr14:cNvContentPartPr/>
          </xdr14:nvContentPartPr>
          <xdr14:nvPr macro=""/>
          <xdr14:xfrm>
            <a:off x="15280920" y="1130310"/>
            <a:ext cx="246240" cy="99000"/>
          </xdr14:xfrm>
        </xdr:contentPart>
      </mc:Choice>
      <mc:Fallback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1452411E-A395-A442-EC70-A53CBD455C0C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5274809" y="1124212"/>
              <a:ext cx="258462" cy="1111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140640</xdr:colOff>
      <xdr:row>4</xdr:row>
      <xdr:rowOff>173190</xdr:rowOff>
    </xdr:from>
    <xdr:to>
      <xdr:col>23</xdr:col>
      <xdr:colOff>537240</xdr:colOff>
      <xdr:row>6</xdr:row>
      <xdr:rowOff>110430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4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7DE5B0C4-E555-FF43-3AAB-19F0727F15BC}"/>
                </a:ext>
              </a:extLst>
            </xdr14:cNvPr>
            <xdr14:cNvContentPartPr/>
          </xdr14:nvContentPartPr>
          <xdr14:nvPr macro=""/>
          <xdr14:xfrm>
            <a:off x="13551840" y="935190"/>
            <a:ext cx="1006200" cy="318240"/>
          </xdr14:xfrm>
        </xdr:contentPart>
      </mc:Choice>
      <mc:Fallback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7DE5B0C4-E555-FF43-3AAB-19F0727F15BC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3545720" y="929063"/>
              <a:ext cx="1018440" cy="3304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506760</xdr:colOff>
      <xdr:row>7</xdr:row>
      <xdr:rowOff>99210</xdr:rowOff>
    </xdr:from>
    <xdr:to>
      <xdr:col>18</xdr:col>
      <xdr:colOff>106200</xdr:colOff>
      <xdr:row>9</xdr:row>
      <xdr:rowOff>46530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6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D872DD4E-26E0-FBBA-1C83-923F79F5954B}"/>
                </a:ext>
              </a:extLst>
            </xdr14:cNvPr>
            <xdr14:cNvContentPartPr/>
          </xdr14:nvContentPartPr>
          <xdr14:nvPr macro=""/>
          <xdr14:xfrm>
            <a:off x="10260360" y="1432710"/>
            <a:ext cx="818640" cy="328320"/>
          </xdr14:xfrm>
        </xdr:contentPart>
      </mc:Choice>
      <mc:Fallback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D872DD4E-26E0-FBBA-1C83-923F79F5954B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0254240" y="1426590"/>
              <a:ext cx="830880" cy="34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79200</xdr:colOff>
      <xdr:row>7</xdr:row>
      <xdr:rowOff>42330</xdr:rowOff>
    </xdr:from>
    <xdr:to>
      <xdr:col>16</xdr:col>
      <xdr:colOff>237480</xdr:colOff>
      <xdr:row>8</xdr:row>
      <xdr:rowOff>63150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8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40AC6DCD-F75F-F234-C109-809E3BCFCA82}"/>
                </a:ext>
              </a:extLst>
            </xdr14:cNvPr>
            <xdr14:cNvContentPartPr/>
          </xdr14:nvContentPartPr>
          <xdr14:nvPr macro=""/>
          <xdr14:xfrm>
            <a:off x="9223200" y="1375830"/>
            <a:ext cx="767880" cy="211320"/>
          </xdr14:xfrm>
        </xdr:contentPart>
      </mc:Choice>
      <mc:Fallback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40AC6DCD-F75F-F234-C109-809E3BCFCA82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9217080" y="1369710"/>
              <a:ext cx="780120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120240</xdr:colOff>
      <xdr:row>25</xdr:row>
      <xdr:rowOff>60060</xdr:rowOff>
    </xdr:from>
    <xdr:to>
      <xdr:col>7</xdr:col>
      <xdr:colOff>21840</xdr:colOff>
      <xdr:row>25</xdr:row>
      <xdr:rowOff>60780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0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178827BB-5F97-A9CE-626C-6D1FB551B83C}"/>
                </a:ext>
              </a:extLst>
            </xdr14:cNvPr>
            <xdr14:cNvContentPartPr/>
          </xdr14:nvContentPartPr>
          <xdr14:nvPr macro=""/>
          <xdr14:xfrm>
            <a:off x="1949040" y="4822560"/>
            <a:ext cx="2340000" cy="720"/>
          </xdr14:xfrm>
        </xdr:contentPart>
      </mc:Choice>
      <mc:Fallback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178827BB-5F97-A9CE-626C-6D1FB551B83C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942920" y="4810320"/>
              <a:ext cx="23522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315960</xdr:colOff>
      <xdr:row>26</xdr:row>
      <xdr:rowOff>31560</xdr:rowOff>
    </xdr:from>
    <xdr:to>
      <xdr:col>5</xdr:col>
      <xdr:colOff>504480</xdr:colOff>
      <xdr:row>27</xdr:row>
      <xdr:rowOff>100620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2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A16E8C92-1E95-EAEE-10B0-424E2E390FD7}"/>
                </a:ext>
              </a:extLst>
            </xdr14:cNvPr>
            <xdr14:cNvContentPartPr/>
          </xdr14:nvContentPartPr>
          <xdr14:nvPr macro=""/>
          <xdr14:xfrm>
            <a:off x="2754360" y="4984560"/>
            <a:ext cx="798120" cy="259560"/>
          </xdr14:xfrm>
        </xdr:contentPart>
      </mc:Choice>
      <mc:Fallback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A16E8C92-1E95-EAEE-10B0-424E2E390FD7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748240" y="4978440"/>
              <a:ext cx="810360" cy="27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469560</xdr:colOff>
      <xdr:row>25</xdr:row>
      <xdr:rowOff>39540</xdr:rowOff>
    </xdr:from>
    <xdr:to>
      <xdr:col>12</xdr:col>
      <xdr:colOff>157320</xdr:colOff>
      <xdr:row>25</xdr:row>
      <xdr:rowOff>85260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4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E4E8E5AE-CEBC-5D46-48B1-752D989BF984}"/>
                </a:ext>
              </a:extLst>
            </xdr14:cNvPr>
            <xdr14:cNvContentPartPr/>
          </xdr14:nvContentPartPr>
          <xdr14:nvPr macro=""/>
          <xdr14:xfrm>
            <a:off x="5346360" y="4802040"/>
            <a:ext cx="2126160" cy="45720"/>
          </xdr14:xfrm>
        </xdr:contentPart>
      </mc:Choice>
      <mc:Fallback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E4E8E5AE-CEBC-5D46-48B1-752D989BF984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5340240" y="4795920"/>
              <a:ext cx="213840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526320</xdr:colOff>
      <xdr:row>26</xdr:row>
      <xdr:rowOff>113280</xdr:rowOff>
    </xdr:from>
    <xdr:to>
      <xdr:col>9</xdr:col>
      <xdr:colOff>581040</xdr:colOff>
      <xdr:row>27</xdr:row>
      <xdr:rowOff>66780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6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8F01D147-733D-86FD-4CBC-7F862E2BA63E}"/>
                </a:ext>
              </a:extLst>
            </xdr14:cNvPr>
            <xdr14:cNvContentPartPr/>
          </xdr14:nvContentPartPr>
          <xdr14:nvPr macro=""/>
          <xdr14:xfrm>
            <a:off x="6012720" y="5066280"/>
            <a:ext cx="54720" cy="144000"/>
          </xdr14:xfrm>
        </xdr:contentPart>
      </mc:Choice>
      <mc:Fallback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8F01D147-733D-86FD-4CBC-7F862E2BA63E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6006600" y="5060160"/>
              <a:ext cx="66960" cy="1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521160</xdr:colOff>
      <xdr:row>26</xdr:row>
      <xdr:rowOff>88800</xdr:rowOff>
    </xdr:from>
    <xdr:to>
      <xdr:col>10</xdr:col>
      <xdr:colOff>605400</xdr:colOff>
      <xdr:row>27</xdr:row>
      <xdr:rowOff>64620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8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B2F70C37-FF8D-4090-FBBE-B03E6A92BBC3}"/>
                </a:ext>
              </a:extLst>
            </xdr14:cNvPr>
            <xdr14:cNvContentPartPr/>
          </xdr14:nvContentPartPr>
          <xdr14:nvPr macro=""/>
          <xdr14:xfrm>
            <a:off x="6617160" y="5041800"/>
            <a:ext cx="84240" cy="166320"/>
          </xdr14:xfrm>
        </xdr:contentPart>
      </mc:Choice>
      <mc:Fallback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B2F70C37-FF8D-4090-FBBE-B03E6A92BBC3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6611040" y="5035680"/>
              <a:ext cx="96480" cy="1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130920</xdr:colOff>
      <xdr:row>26</xdr:row>
      <xdr:rowOff>112920</xdr:rowOff>
    </xdr:from>
    <xdr:to>
      <xdr:col>10</xdr:col>
      <xdr:colOff>397680</xdr:colOff>
      <xdr:row>27</xdr:row>
      <xdr:rowOff>58860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0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6B2AC142-D2D2-1B05-D499-F0B850B5A0B5}"/>
                </a:ext>
              </a:extLst>
            </xdr14:cNvPr>
            <xdr14:cNvContentPartPr/>
          </xdr14:nvContentPartPr>
          <xdr14:nvPr macro=""/>
          <xdr14:xfrm>
            <a:off x="6226920" y="5065920"/>
            <a:ext cx="266760" cy="136440"/>
          </xdr14:xfrm>
        </xdr:contentPart>
      </mc:Choice>
      <mc:Fallback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6B2AC142-D2D2-1B05-D499-F0B850B5A0B5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6220800" y="5059800"/>
              <a:ext cx="279000" cy="14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36960</xdr:colOff>
      <xdr:row>24</xdr:row>
      <xdr:rowOff>39240</xdr:rowOff>
    </xdr:from>
    <xdr:to>
      <xdr:col>4</xdr:col>
      <xdr:colOff>290400</xdr:colOff>
      <xdr:row>25</xdr:row>
      <xdr:rowOff>47460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2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16AD2061-EF9C-0316-BBD1-E6919E9649FC}"/>
                </a:ext>
              </a:extLst>
            </xdr14:cNvPr>
            <xdr14:cNvContentPartPr/>
          </xdr14:nvContentPartPr>
          <xdr14:nvPr macro=""/>
          <xdr14:xfrm>
            <a:off x="2475360" y="4611240"/>
            <a:ext cx="253440" cy="198720"/>
          </xdr14:xfrm>
        </xdr:contentPart>
      </mc:Choice>
      <mc:Fallback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16AD2061-EF9C-0316-BBD1-E6919E9649FC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469231" y="4605109"/>
              <a:ext cx="265697" cy="2109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67440</xdr:colOff>
      <xdr:row>30</xdr:row>
      <xdr:rowOff>33840</xdr:rowOff>
    </xdr:from>
    <xdr:to>
      <xdr:col>5</xdr:col>
      <xdr:colOff>143400</xdr:colOff>
      <xdr:row>30</xdr:row>
      <xdr:rowOff>190080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4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8C284EF8-50ED-1FE3-0B72-5EDC73CDC1B6}"/>
                </a:ext>
              </a:extLst>
            </xdr14:cNvPr>
            <xdr14:cNvContentPartPr/>
          </xdr14:nvContentPartPr>
          <xdr14:nvPr macro=""/>
          <xdr14:xfrm>
            <a:off x="3115440" y="5748840"/>
            <a:ext cx="75960" cy="156240"/>
          </xdr14:xfrm>
        </xdr:contentPart>
      </mc:Choice>
      <mc:Fallback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8C284EF8-50ED-1FE3-0B72-5EDC73CDC1B6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109320" y="5742720"/>
              <a:ext cx="88200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81120</xdr:colOff>
      <xdr:row>29</xdr:row>
      <xdr:rowOff>91860</xdr:rowOff>
    </xdr:from>
    <xdr:to>
      <xdr:col>5</xdr:col>
      <xdr:colOff>111360</xdr:colOff>
      <xdr:row>29</xdr:row>
      <xdr:rowOff>123900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6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DAE8EB43-AA08-EE74-2415-5B3F45119D6C}"/>
                </a:ext>
              </a:extLst>
            </xdr14:cNvPr>
            <xdr14:cNvContentPartPr/>
          </xdr14:nvContentPartPr>
          <xdr14:nvPr macro=""/>
          <xdr14:xfrm>
            <a:off x="3129120" y="5616360"/>
            <a:ext cx="30240" cy="32040"/>
          </xdr14:xfrm>
        </xdr:contentPart>
      </mc:Choice>
      <mc:Fallback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DAE8EB43-AA08-EE74-2415-5B3F45119D6C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123000" y="5610240"/>
              <a:ext cx="42480" cy="4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353760</xdr:colOff>
      <xdr:row>31</xdr:row>
      <xdr:rowOff>79860</xdr:rowOff>
    </xdr:from>
    <xdr:to>
      <xdr:col>6</xdr:col>
      <xdr:colOff>184320</xdr:colOff>
      <xdr:row>31</xdr:row>
      <xdr:rowOff>80580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8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6197947B-937A-2EFC-C053-C4507ABC9FC7}"/>
                </a:ext>
              </a:extLst>
            </xdr14:cNvPr>
            <xdr14:cNvContentPartPr/>
          </xdr14:nvContentPartPr>
          <xdr14:nvPr macro=""/>
          <xdr14:xfrm>
            <a:off x="2792160" y="5985360"/>
            <a:ext cx="1049760" cy="720"/>
          </xdr14:xfrm>
        </xdr:contentPart>
      </mc:Choice>
      <mc:Fallback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6197947B-937A-2EFC-C053-C4507ABC9FC7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786040" y="5973120"/>
              <a:ext cx="10620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380760</xdr:colOff>
      <xdr:row>30</xdr:row>
      <xdr:rowOff>116640</xdr:rowOff>
    </xdr:from>
    <xdr:to>
      <xdr:col>7</xdr:col>
      <xdr:colOff>524040</xdr:colOff>
      <xdr:row>30</xdr:row>
      <xdr:rowOff>176040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0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9D59CEDF-F5CF-B0CF-F516-31BE867DE018}"/>
                </a:ext>
              </a:extLst>
            </xdr14:cNvPr>
            <xdr14:cNvContentPartPr/>
          </xdr14:nvContentPartPr>
          <xdr14:nvPr macro=""/>
          <xdr14:xfrm>
            <a:off x="4647960" y="5831640"/>
            <a:ext cx="143280" cy="59400"/>
          </xdr14:xfrm>
        </xdr:contentPart>
      </mc:Choice>
      <mc:Fallback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9D59CEDF-F5CF-B0CF-F516-31BE867DE018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4641855" y="5825520"/>
              <a:ext cx="155489" cy="7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553560</xdr:colOff>
      <xdr:row>32</xdr:row>
      <xdr:rowOff>67920</xdr:rowOff>
    </xdr:from>
    <xdr:to>
      <xdr:col>5</xdr:col>
      <xdr:colOff>595560</xdr:colOff>
      <xdr:row>33</xdr:row>
      <xdr:rowOff>77220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2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D5C438AD-691E-2E2F-4A80-7BC1B1382FD7}"/>
                </a:ext>
              </a:extLst>
            </xdr14:cNvPr>
            <xdr14:cNvContentPartPr/>
          </xdr14:nvContentPartPr>
          <xdr14:nvPr macro=""/>
          <xdr14:xfrm>
            <a:off x="2991960" y="6163920"/>
            <a:ext cx="651600" cy="199800"/>
          </xdr14:xfrm>
        </xdr:contentPart>
      </mc:Choice>
      <mc:Fallback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D5C438AD-691E-2E2F-4A80-7BC1B1382FD7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985840" y="6157800"/>
              <a:ext cx="663840" cy="21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41760</xdr:colOff>
      <xdr:row>30</xdr:row>
      <xdr:rowOff>45360</xdr:rowOff>
    </xdr:from>
    <xdr:to>
      <xdr:col>9</xdr:col>
      <xdr:colOff>108720</xdr:colOff>
      <xdr:row>30</xdr:row>
      <xdr:rowOff>170640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4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2BDA0C0F-77F4-FD5E-38D0-39451035F884}"/>
                </a:ext>
              </a:extLst>
            </xdr14:cNvPr>
            <xdr14:cNvContentPartPr/>
          </xdr14:nvContentPartPr>
          <xdr14:nvPr macro=""/>
          <xdr14:xfrm>
            <a:off x="5528160" y="5760360"/>
            <a:ext cx="66960" cy="125280"/>
          </xdr14:xfrm>
        </xdr:contentPart>
      </mc:Choice>
      <mc:Fallback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2BDA0C0F-77F4-FD5E-38D0-39451035F884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5522040" y="5754240"/>
              <a:ext cx="79200" cy="13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15120</xdr:colOff>
      <xdr:row>29</xdr:row>
      <xdr:rowOff>78540</xdr:rowOff>
    </xdr:from>
    <xdr:to>
      <xdr:col>9</xdr:col>
      <xdr:colOff>36360</xdr:colOff>
      <xdr:row>29</xdr:row>
      <xdr:rowOff>97620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6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30FBD155-9494-0146-660D-906CDE4D6DA3}"/>
                </a:ext>
              </a:extLst>
            </xdr14:cNvPr>
            <xdr14:cNvContentPartPr/>
          </xdr14:nvContentPartPr>
          <xdr14:nvPr macro=""/>
          <xdr14:xfrm>
            <a:off x="5501520" y="5603040"/>
            <a:ext cx="21240" cy="19080"/>
          </xdr14:xfrm>
        </xdr:contentPart>
      </mc:Choice>
      <mc:Fallback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30FBD155-9494-0146-660D-906CDE4D6DA3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5495400" y="5596920"/>
              <a:ext cx="33480" cy="3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348240</xdr:colOff>
      <xdr:row>31</xdr:row>
      <xdr:rowOff>26940</xdr:rowOff>
    </xdr:from>
    <xdr:to>
      <xdr:col>9</xdr:col>
      <xdr:colOff>609120</xdr:colOff>
      <xdr:row>31</xdr:row>
      <xdr:rowOff>27660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8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7446E6C6-9EB9-403A-0037-50B1295896EA}"/>
                </a:ext>
              </a:extLst>
            </xdr14:cNvPr>
            <xdr14:cNvContentPartPr/>
          </xdr14:nvContentPartPr>
          <xdr14:nvPr macro=""/>
          <xdr14:xfrm>
            <a:off x="5225040" y="5932440"/>
            <a:ext cx="870480" cy="720"/>
          </xdr14:xfrm>
        </xdr:contentPart>
      </mc:Choice>
      <mc:Fallback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7446E6C6-9EB9-403A-0037-50B1295896EA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5218920" y="5920200"/>
              <a:ext cx="8827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528600</xdr:colOff>
      <xdr:row>31</xdr:row>
      <xdr:rowOff>176340</xdr:rowOff>
    </xdr:from>
    <xdr:to>
      <xdr:col>9</xdr:col>
      <xdr:colOff>520920</xdr:colOff>
      <xdr:row>33</xdr:row>
      <xdr:rowOff>23940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0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78DFD88A-06C7-27E1-0BC6-88E3C9A7B972}"/>
                </a:ext>
              </a:extLst>
            </xdr14:cNvPr>
            <xdr14:cNvContentPartPr/>
          </xdr14:nvContentPartPr>
          <xdr14:nvPr macro=""/>
          <xdr14:xfrm>
            <a:off x="5405400" y="6081840"/>
            <a:ext cx="601920" cy="228600"/>
          </xdr14:xfrm>
        </xdr:contentPart>
      </mc:Choice>
      <mc:Fallback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78DFD88A-06C7-27E1-0BC6-88E3C9A7B972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5399280" y="6075720"/>
              <a:ext cx="614160" cy="24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343200</xdr:colOff>
      <xdr:row>30</xdr:row>
      <xdr:rowOff>51120</xdr:rowOff>
    </xdr:from>
    <xdr:to>
      <xdr:col>12</xdr:col>
      <xdr:colOff>181080</xdr:colOff>
      <xdr:row>31</xdr:row>
      <xdr:rowOff>45660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2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4419047F-2801-4B79-BE90-A4CD68209BD3}"/>
                </a:ext>
              </a:extLst>
            </xdr14:cNvPr>
            <xdr14:cNvContentPartPr/>
          </xdr14:nvContentPartPr>
          <xdr14:nvPr macro=""/>
          <xdr14:xfrm>
            <a:off x="7048800" y="5766120"/>
            <a:ext cx="447480" cy="185040"/>
          </xdr14:xfrm>
        </xdr:contentPart>
      </mc:Choice>
      <mc:Fallback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4419047F-2801-4B79-BE90-A4CD68209BD3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7042680" y="5760000"/>
              <a:ext cx="459720" cy="19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201840</xdr:colOff>
      <xdr:row>30</xdr:row>
      <xdr:rowOff>91440</xdr:rowOff>
    </xdr:from>
    <xdr:to>
      <xdr:col>13</xdr:col>
      <xdr:colOff>274200</xdr:colOff>
      <xdr:row>30</xdr:row>
      <xdr:rowOff>185760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4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BE21EDD2-D803-CB8C-6943-4D33D287A708}"/>
                </a:ext>
              </a:extLst>
            </xdr14:cNvPr>
            <xdr14:cNvContentPartPr/>
          </xdr14:nvContentPartPr>
          <xdr14:nvPr macro=""/>
          <xdr14:xfrm>
            <a:off x="8126640" y="5806440"/>
            <a:ext cx="72360" cy="94320"/>
          </xdr14:xfrm>
        </xdr:contentPart>
      </mc:Choice>
      <mc:Fallback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BE21EDD2-D803-CB8C-6943-4D33D287A708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8120520" y="5800320"/>
              <a:ext cx="84600" cy="10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205080</xdr:colOff>
      <xdr:row>29</xdr:row>
      <xdr:rowOff>155220</xdr:rowOff>
    </xdr:from>
    <xdr:to>
      <xdr:col>13</xdr:col>
      <xdr:colOff>210840</xdr:colOff>
      <xdr:row>29</xdr:row>
      <xdr:rowOff>162420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6">
          <xdr14:nvContentPartPr>
            <xdr14:cNvPr id="250" name="Ink 249">
              <a:extLst>
                <a:ext uri="{FF2B5EF4-FFF2-40B4-BE49-F238E27FC236}">
                  <a16:creationId xmlns:a16="http://schemas.microsoft.com/office/drawing/2014/main" id="{8F4A41D5-6E57-522F-145B-9BA41205CA98}"/>
                </a:ext>
              </a:extLst>
            </xdr14:cNvPr>
            <xdr14:cNvContentPartPr/>
          </xdr14:nvContentPartPr>
          <xdr14:nvPr macro=""/>
          <xdr14:xfrm>
            <a:off x="8129880" y="5679720"/>
            <a:ext cx="5760" cy="7200"/>
          </xdr14:xfrm>
        </xdr:contentPart>
      </mc:Choice>
      <mc:Fallback>
        <xdr:pic>
          <xdr:nvPicPr>
            <xdr:cNvPr id="250" name="Ink 249">
              <a:extLst>
                <a:ext uri="{FF2B5EF4-FFF2-40B4-BE49-F238E27FC236}">
                  <a16:creationId xmlns:a16="http://schemas.microsoft.com/office/drawing/2014/main" id="{8F4A41D5-6E57-522F-145B-9BA41205CA98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8123760" y="5673600"/>
              <a:ext cx="1800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216840</xdr:colOff>
      <xdr:row>30</xdr:row>
      <xdr:rowOff>49320</xdr:rowOff>
    </xdr:from>
    <xdr:to>
      <xdr:col>14</xdr:col>
      <xdr:colOff>240600</xdr:colOff>
      <xdr:row>31</xdr:row>
      <xdr:rowOff>660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8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519A8679-354F-A9FB-C017-16B6718167C7}"/>
                </a:ext>
              </a:extLst>
            </xdr14:cNvPr>
            <xdr14:cNvContentPartPr/>
          </xdr14:nvContentPartPr>
          <xdr14:nvPr macro=""/>
          <xdr14:xfrm>
            <a:off x="8751240" y="5764320"/>
            <a:ext cx="23760" cy="141840"/>
          </xdr14:xfrm>
        </xdr:contentPart>
      </mc:Choice>
      <mc:Fallback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519A8679-354F-A9FB-C017-16B6718167C7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8745120" y="5758200"/>
              <a:ext cx="36000" cy="15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221160</xdr:colOff>
      <xdr:row>29</xdr:row>
      <xdr:rowOff>142980</xdr:rowOff>
    </xdr:from>
    <xdr:to>
      <xdr:col>14</xdr:col>
      <xdr:colOff>230160</xdr:colOff>
      <xdr:row>29</xdr:row>
      <xdr:rowOff>158100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0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ABFEE434-99A7-7795-2544-CC63927069A0}"/>
                </a:ext>
              </a:extLst>
            </xdr14:cNvPr>
            <xdr14:cNvContentPartPr/>
          </xdr14:nvContentPartPr>
          <xdr14:nvPr macro=""/>
          <xdr14:xfrm>
            <a:off x="8755560" y="5667480"/>
            <a:ext cx="9000" cy="15120"/>
          </xdr14:xfrm>
        </xdr:contentPart>
      </mc:Choice>
      <mc:Fallback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ABFEE434-99A7-7795-2544-CC63927069A0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8749440" y="5661360"/>
              <a:ext cx="21240" cy="2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362280</xdr:colOff>
      <xdr:row>30</xdr:row>
      <xdr:rowOff>5400</xdr:rowOff>
    </xdr:from>
    <xdr:to>
      <xdr:col>14</xdr:col>
      <xdr:colOff>455520</xdr:colOff>
      <xdr:row>31</xdr:row>
      <xdr:rowOff>51420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2">
          <xdr14:nvContentPartPr>
            <xdr14:cNvPr id="255" name="Ink 254">
              <a:extLst>
                <a:ext uri="{FF2B5EF4-FFF2-40B4-BE49-F238E27FC236}">
                  <a16:creationId xmlns:a16="http://schemas.microsoft.com/office/drawing/2014/main" id="{09943410-A207-6499-9453-8066667699F0}"/>
                </a:ext>
              </a:extLst>
            </xdr14:cNvPr>
            <xdr14:cNvContentPartPr/>
          </xdr14:nvContentPartPr>
          <xdr14:nvPr macro=""/>
          <xdr14:xfrm>
            <a:off x="8896680" y="5720400"/>
            <a:ext cx="93240" cy="236520"/>
          </xdr14:xfrm>
        </xdr:contentPart>
      </mc:Choice>
      <mc:Fallback>
        <xdr:pic>
          <xdr:nvPicPr>
            <xdr:cNvPr id="255" name="Ink 254">
              <a:extLst>
                <a:ext uri="{FF2B5EF4-FFF2-40B4-BE49-F238E27FC236}">
                  <a16:creationId xmlns:a16="http://schemas.microsoft.com/office/drawing/2014/main" id="{09943410-A207-6499-9453-8066667699F0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8890560" y="5714280"/>
              <a:ext cx="105480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461040</xdr:colOff>
      <xdr:row>30</xdr:row>
      <xdr:rowOff>116640</xdr:rowOff>
    </xdr:from>
    <xdr:to>
      <xdr:col>13</xdr:col>
      <xdr:colOff>599640</xdr:colOff>
      <xdr:row>30</xdr:row>
      <xdr:rowOff>189720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4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EC680FE7-A4C3-2835-AAF8-9BF630352BB9}"/>
                </a:ext>
              </a:extLst>
            </xdr14:cNvPr>
            <xdr14:cNvContentPartPr/>
          </xdr14:nvContentPartPr>
          <xdr14:nvPr macro=""/>
          <xdr14:xfrm>
            <a:off x="8385840" y="5831640"/>
            <a:ext cx="138600" cy="73080"/>
          </xdr14:xfrm>
        </xdr:contentPart>
      </mc:Choice>
      <mc:Fallback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EC680FE7-A4C3-2835-AAF8-9BF630352BB9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8379704" y="5825520"/>
              <a:ext cx="150872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564480</xdr:colOff>
      <xdr:row>30</xdr:row>
      <xdr:rowOff>2520</xdr:rowOff>
    </xdr:from>
    <xdr:to>
      <xdr:col>13</xdr:col>
      <xdr:colOff>67560</xdr:colOff>
      <xdr:row>31</xdr:row>
      <xdr:rowOff>25860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6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58ABE62F-85DC-41C2-8674-94C2D79D4134}"/>
                </a:ext>
              </a:extLst>
            </xdr14:cNvPr>
            <xdr14:cNvContentPartPr/>
          </xdr14:nvContentPartPr>
          <xdr14:nvPr macro=""/>
          <xdr14:xfrm>
            <a:off x="7879680" y="5717520"/>
            <a:ext cx="112680" cy="213840"/>
          </xdr14:xfrm>
        </xdr:contentPart>
      </mc:Choice>
      <mc:Fallback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58ABE62F-85DC-41C2-8674-94C2D79D4134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7873560" y="5711390"/>
              <a:ext cx="124920" cy="2261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357000</xdr:colOff>
      <xdr:row>30</xdr:row>
      <xdr:rowOff>140400</xdr:rowOff>
    </xdr:from>
    <xdr:to>
      <xdr:col>22</xdr:col>
      <xdr:colOff>441960</xdr:colOff>
      <xdr:row>31</xdr:row>
      <xdr:rowOff>28020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8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DEF605A5-E6CF-976B-F6D5-8156DA9E699E}"/>
                </a:ext>
              </a:extLst>
            </xdr14:cNvPr>
            <xdr14:cNvContentPartPr/>
          </xdr14:nvContentPartPr>
          <xdr14:nvPr macro=""/>
          <xdr14:xfrm>
            <a:off x="13768200" y="5855400"/>
            <a:ext cx="84960" cy="78120"/>
          </xdr14:xfrm>
        </xdr:contentPart>
      </mc:Choice>
      <mc:Fallback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DEF605A5-E6CF-976B-F6D5-8156DA9E699E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3762080" y="5849280"/>
              <a:ext cx="97200" cy="9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348720</xdr:colOff>
      <xdr:row>30</xdr:row>
      <xdr:rowOff>2880</xdr:rowOff>
    </xdr:from>
    <xdr:to>
      <xdr:col>22</xdr:col>
      <xdr:colOff>350520</xdr:colOff>
      <xdr:row>30</xdr:row>
      <xdr:rowOff>7920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0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A361FB5D-AA97-223E-3E05-7406411FF28A}"/>
                </a:ext>
              </a:extLst>
            </xdr14:cNvPr>
            <xdr14:cNvContentPartPr/>
          </xdr14:nvContentPartPr>
          <xdr14:nvPr macro=""/>
          <xdr14:xfrm>
            <a:off x="13759920" y="5717880"/>
            <a:ext cx="1800" cy="5040"/>
          </xdr14:xfrm>
        </xdr:contentPart>
      </mc:Choice>
      <mc:Fallback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A361FB5D-AA97-223E-3E05-7406411FF28A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3753800" y="5711760"/>
              <a:ext cx="14040" cy="1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463080</xdr:colOff>
      <xdr:row>30</xdr:row>
      <xdr:rowOff>46080</xdr:rowOff>
    </xdr:from>
    <xdr:to>
      <xdr:col>24</xdr:col>
      <xdr:colOff>9720</xdr:colOff>
      <xdr:row>31</xdr:row>
      <xdr:rowOff>18660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2">
          <xdr14:nvContentPartPr>
            <xdr14:cNvPr id="283" name="Ink 282">
              <a:extLst>
                <a:ext uri="{FF2B5EF4-FFF2-40B4-BE49-F238E27FC236}">
                  <a16:creationId xmlns:a16="http://schemas.microsoft.com/office/drawing/2014/main" id="{AC59876E-0A56-6CDE-0A56-72C73DECD053}"/>
                </a:ext>
              </a:extLst>
            </xdr14:cNvPr>
            <xdr14:cNvContentPartPr/>
          </xdr14:nvContentPartPr>
          <xdr14:nvPr macro=""/>
          <xdr14:xfrm>
            <a:off x="14483880" y="5761080"/>
            <a:ext cx="156240" cy="163080"/>
          </xdr14:xfrm>
        </xdr:contentPart>
      </mc:Choice>
      <mc:Fallback>
        <xdr:pic>
          <xdr:nvPicPr>
            <xdr:cNvPr id="283" name="Ink 282">
              <a:extLst>
                <a:ext uri="{FF2B5EF4-FFF2-40B4-BE49-F238E27FC236}">
                  <a16:creationId xmlns:a16="http://schemas.microsoft.com/office/drawing/2014/main" id="{AC59876E-0A56-6CDE-0A56-72C73DECD053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4477760" y="5754960"/>
              <a:ext cx="16848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396000</xdr:colOff>
      <xdr:row>30</xdr:row>
      <xdr:rowOff>84240</xdr:rowOff>
    </xdr:from>
    <xdr:to>
      <xdr:col>25</xdr:col>
      <xdr:colOff>319560</xdr:colOff>
      <xdr:row>32</xdr:row>
      <xdr:rowOff>7440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4">
          <xdr14:nvContentPartPr>
            <xdr14:cNvPr id="289" name="Ink 288">
              <a:extLst>
                <a:ext uri="{FF2B5EF4-FFF2-40B4-BE49-F238E27FC236}">
                  <a16:creationId xmlns:a16="http://schemas.microsoft.com/office/drawing/2014/main" id="{C788D92C-B092-8DF3-3F93-76EEB663E037}"/>
                </a:ext>
              </a:extLst>
            </xdr14:cNvPr>
            <xdr14:cNvContentPartPr/>
          </xdr14:nvContentPartPr>
          <xdr14:nvPr macro=""/>
          <xdr14:xfrm>
            <a:off x="15026400" y="5799240"/>
            <a:ext cx="533160" cy="304200"/>
          </xdr14:xfrm>
        </xdr:contentPart>
      </mc:Choice>
      <mc:Fallback>
        <xdr:pic>
          <xdr:nvPicPr>
            <xdr:cNvPr id="289" name="Ink 288">
              <a:extLst>
                <a:ext uri="{FF2B5EF4-FFF2-40B4-BE49-F238E27FC236}">
                  <a16:creationId xmlns:a16="http://schemas.microsoft.com/office/drawing/2014/main" id="{C788D92C-B092-8DF3-3F93-76EEB663E037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5020280" y="5793113"/>
              <a:ext cx="545400" cy="3164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26400</xdr:colOff>
      <xdr:row>30</xdr:row>
      <xdr:rowOff>103320</xdr:rowOff>
    </xdr:from>
    <xdr:to>
      <xdr:col>23</xdr:col>
      <xdr:colOff>251760</xdr:colOff>
      <xdr:row>31</xdr:row>
      <xdr:rowOff>40260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6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DBD3D27C-15F3-0355-F2B5-E56BCA2DA395}"/>
                </a:ext>
              </a:extLst>
            </xdr14:cNvPr>
            <xdr14:cNvContentPartPr/>
          </xdr14:nvContentPartPr>
          <xdr14:nvPr macro=""/>
          <xdr14:xfrm>
            <a:off x="14047200" y="5818320"/>
            <a:ext cx="225360" cy="127440"/>
          </xdr14:xfrm>
        </xdr:contentPart>
      </mc:Choice>
      <mc:Fallback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DBD3D27C-15F3-0355-F2B5-E56BCA2DA395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4041080" y="5812200"/>
              <a:ext cx="23760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489360</xdr:colOff>
      <xdr:row>29</xdr:row>
      <xdr:rowOff>100500</xdr:rowOff>
    </xdr:from>
    <xdr:to>
      <xdr:col>22</xdr:col>
      <xdr:colOff>111480</xdr:colOff>
      <xdr:row>31</xdr:row>
      <xdr:rowOff>43860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8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04436F90-AC1E-4462-4180-18A34A2C7789}"/>
                </a:ext>
              </a:extLst>
            </xdr14:cNvPr>
            <xdr14:cNvContentPartPr/>
          </xdr14:nvContentPartPr>
          <xdr14:nvPr macro=""/>
          <xdr14:xfrm>
            <a:off x="12681360" y="5625000"/>
            <a:ext cx="841320" cy="324360"/>
          </xdr14:xfrm>
        </xdr:contentPart>
      </mc:Choice>
      <mc:Fallback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04436F90-AC1E-4462-4180-18A34A2C7789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2675240" y="5618880"/>
              <a:ext cx="853560" cy="33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267720</xdr:colOff>
      <xdr:row>30</xdr:row>
      <xdr:rowOff>99360</xdr:rowOff>
    </xdr:from>
    <xdr:to>
      <xdr:col>20</xdr:col>
      <xdr:colOff>219720</xdr:colOff>
      <xdr:row>32</xdr:row>
      <xdr:rowOff>19680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0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8BE7F9EE-93C4-BA76-8EEA-03B80840609D}"/>
                </a:ext>
              </a:extLst>
            </xdr14:cNvPr>
            <xdr14:cNvContentPartPr/>
          </xdr14:nvContentPartPr>
          <xdr14:nvPr macro=""/>
          <xdr14:xfrm>
            <a:off x="11850120" y="5814360"/>
            <a:ext cx="561600" cy="301320"/>
          </xdr14:xfrm>
        </xdr:contentPart>
      </mc:Choice>
      <mc:Fallback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8BE7F9EE-93C4-BA76-8EEA-03B80840609D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1844000" y="5808240"/>
              <a:ext cx="573840" cy="31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597360</xdr:colOff>
      <xdr:row>29</xdr:row>
      <xdr:rowOff>111300</xdr:rowOff>
    </xdr:from>
    <xdr:to>
      <xdr:col>18</xdr:col>
      <xdr:colOff>564840</xdr:colOff>
      <xdr:row>31</xdr:row>
      <xdr:rowOff>18660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2">
          <xdr14:nvContentPartPr>
            <xdr14:cNvPr id="294" name="Ink 293">
              <a:extLst>
                <a:ext uri="{FF2B5EF4-FFF2-40B4-BE49-F238E27FC236}">
                  <a16:creationId xmlns:a16="http://schemas.microsoft.com/office/drawing/2014/main" id="{B1F2AD23-D88E-8250-CACB-BBF89619F906}"/>
                </a:ext>
              </a:extLst>
            </xdr14:cNvPr>
            <xdr14:cNvContentPartPr/>
          </xdr14:nvContentPartPr>
          <xdr14:nvPr macro=""/>
          <xdr14:xfrm>
            <a:off x="10960560" y="5635800"/>
            <a:ext cx="577080" cy="288360"/>
          </xdr14:xfrm>
        </xdr:contentPart>
      </mc:Choice>
      <mc:Fallback>
        <xdr:pic>
          <xdr:nvPicPr>
            <xdr:cNvPr id="294" name="Ink 293">
              <a:extLst>
                <a:ext uri="{FF2B5EF4-FFF2-40B4-BE49-F238E27FC236}">
                  <a16:creationId xmlns:a16="http://schemas.microsoft.com/office/drawing/2014/main" id="{B1F2AD23-D88E-8250-CACB-BBF89619F906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0954436" y="5629680"/>
              <a:ext cx="589328" cy="30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578400</xdr:colOff>
      <xdr:row>30</xdr:row>
      <xdr:rowOff>58320</xdr:rowOff>
    </xdr:from>
    <xdr:to>
      <xdr:col>17</xdr:col>
      <xdr:colOff>313680</xdr:colOff>
      <xdr:row>30</xdr:row>
      <xdr:rowOff>185040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4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303C432E-ED35-AC3C-9825-D037595FE249}"/>
                </a:ext>
              </a:extLst>
            </xdr14:cNvPr>
            <xdr14:cNvContentPartPr/>
          </xdr14:nvContentPartPr>
          <xdr14:nvPr macro=""/>
          <xdr14:xfrm>
            <a:off x="10332000" y="5773320"/>
            <a:ext cx="344880" cy="126720"/>
          </xdr14:xfrm>
        </xdr:contentPart>
      </mc:Choice>
      <mc:Fallback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303C432E-ED35-AC3C-9825-D037595FE249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0325880" y="5767200"/>
              <a:ext cx="357120" cy="13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539640</xdr:colOff>
      <xdr:row>30</xdr:row>
      <xdr:rowOff>26280</xdr:rowOff>
    </xdr:from>
    <xdr:to>
      <xdr:col>16</xdr:col>
      <xdr:colOff>397320</xdr:colOff>
      <xdr:row>31</xdr:row>
      <xdr:rowOff>155100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6">
          <xdr14:nvContentPartPr>
            <xdr14:cNvPr id="296" name="Ink 295">
              <a:extLst>
                <a:ext uri="{FF2B5EF4-FFF2-40B4-BE49-F238E27FC236}">
                  <a16:creationId xmlns:a16="http://schemas.microsoft.com/office/drawing/2014/main" id="{F8F16364-19BC-B460-188F-945BECDB51DA}"/>
                </a:ext>
              </a:extLst>
            </xdr14:cNvPr>
            <xdr14:cNvContentPartPr/>
          </xdr14:nvContentPartPr>
          <xdr14:nvPr macro=""/>
          <xdr14:xfrm>
            <a:off x="9683640" y="5741280"/>
            <a:ext cx="467280" cy="319320"/>
          </xdr14:xfrm>
        </xdr:contentPart>
      </mc:Choice>
      <mc:Fallback>
        <xdr:pic>
          <xdr:nvPicPr>
            <xdr:cNvPr id="296" name="Ink 295">
              <a:extLst>
                <a:ext uri="{FF2B5EF4-FFF2-40B4-BE49-F238E27FC236}">
                  <a16:creationId xmlns:a16="http://schemas.microsoft.com/office/drawing/2014/main" id="{F8F16364-19BC-B460-188F-945BECDB51DA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9677525" y="5735167"/>
              <a:ext cx="479511" cy="3315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209760</xdr:colOff>
      <xdr:row>33</xdr:row>
      <xdr:rowOff>37620</xdr:rowOff>
    </xdr:from>
    <xdr:to>
      <xdr:col>16</xdr:col>
      <xdr:colOff>327480</xdr:colOff>
      <xdr:row>33</xdr:row>
      <xdr:rowOff>185940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8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A5805480-836E-3526-8DA1-A4FABE6ACC1F}"/>
                </a:ext>
              </a:extLst>
            </xdr14:cNvPr>
            <xdr14:cNvContentPartPr/>
          </xdr14:nvContentPartPr>
          <xdr14:nvPr macro=""/>
          <xdr14:xfrm>
            <a:off x="9963360" y="6324120"/>
            <a:ext cx="117720" cy="148320"/>
          </xdr14:xfrm>
        </xdr:contentPart>
      </mc:Choice>
      <mc:Fallback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A5805480-836E-3526-8DA1-A4FABE6ACC1F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9957240" y="6318000"/>
              <a:ext cx="129960" cy="16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198960</xdr:colOff>
      <xdr:row>32</xdr:row>
      <xdr:rowOff>119040</xdr:rowOff>
    </xdr:from>
    <xdr:to>
      <xdr:col>16</xdr:col>
      <xdr:colOff>205800</xdr:colOff>
      <xdr:row>32</xdr:row>
      <xdr:rowOff>125520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0">
          <xdr14:nvContentPartPr>
            <xdr14:cNvPr id="299" name="Ink 298">
              <a:extLst>
                <a:ext uri="{FF2B5EF4-FFF2-40B4-BE49-F238E27FC236}">
                  <a16:creationId xmlns:a16="http://schemas.microsoft.com/office/drawing/2014/main" id="{53B1AB10-089D-993F-EFB0-9880738D3E17}"/>
                </a:ext>
              </a:extLst>
            </xdr14:cNvPr>
            <xdr14:cNvContentPartPr/>
          </xdr14:nvContentPartPr>
          <xdr14:nvPr macro=""/>
          <xdr14:xfrm>
            <a:off x="9952560" y="6215040"/>
            <a:ext cx="6840" cy="6480"/>
          </xdr14:xfrm>
        </xdr:contentPart>
      </mc:Choice>
      <mc:Fallback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53B1AB10-089D-993F-EFB0-9880738D3E17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9946440" y="6208920"/>
              <a:ext cx="19080" cy="1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282960</xdr:colOff>
      <xdr:row>33</xdr:row>
      <xdr:rowOff>90180</xdr:rowOff>
    </xdr:from>
    <xdr:to>
      <xdr:col>19</xdr:col>
      <xdr:colOff>79080</xdr:colOff>
      <xdr:row>34</xdr:row>
      <xdr:rowOff>14520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2">
          <xdr14:nvContentPartPr>
            <xdr14:cNvPr id="305" name="Ink 304">
              <a:extLst>
                <a:ext uri="{FF2B5EF4-FFF2-40B4-BE49-F238E27FC236}">
                  <a16:creationId xmlns:a16="http://schemas.microsoft.com/office/drawing/2014/main" id="{758DE2A6-A10E-AC8D-37FE-CAA9717F9419}"/>
                </a:ext>
              </a:extLst>
            </xdr14:cNvPr>
            <xdr14:cNvContentPartPr/>
          </xdr14:nvContentPartPr>
          <xdr14:nvPr macro=""/>
          <xdr14:xfrm>
            <a:off x="11255760" y="6376680"/>
            <a:ext cx="405720" cy="114840"/>
          </xdr14:xfrm>
        </xdr:contentPart>
      </mc:Choice>
      <mc:Fallback>
        <xdr:pic>
          <xdr:nvPicPr>
            <xdr:cNvPr id="305" name="Ink 304">
              <a:extLst>
                <a:ext uri="{FF2B5EF4-FFF2-40B4-BE49-F238E27FC236}">
                  <a16:creationId xmlns:a16="http://schemas.microsoft.com/office/drawing/2014/main" id="{758DE2A6-A10E-AC8D-37FE-CAA9717F9419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1249635" y="6370560"/>
              <a:ext cx="417971" cy="12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7320</xdr:colOff>
      <xdr:row>32</xdr:row>
      <xdr:rowOff>144960</xdr:rowOff>
    </xdr:from>
    <xdr:to>
      <xdr:col>18</xdr:col>
      <xdr:colOff>12240</xdr:colOff>
      <xdr:row>34</xdr:row>
      <xdr:rowOff>20640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4">
          <xdr14:nvContentPartPr>
            <xdr14:cNvPr id="306" name="Ink 305">
              <a:extLst>
                <a:ext uri="{FF2B5EF4-FFF2-40B4-BE49-F238E27FC236}">
                  <a16:creationId xmlns:a16="http://schemas.microsoft.com/office/drawing/2014/main" id="{88967898-3AD8-3A37-47CE-565CC65B7740}"/>
                </a:ext>
              </a:extLst>
            </xdr14:cNvPr>
            <xdr14:cNvContentPartPr/>
          </xdr14:nvContentPartPr>
          <xdr14:nvPr macro=""/>
          <xdr14:xfrm>
            <a:off x="10370520" y="6240960"/>
            <a:ext cx="614520" cy="256680"/>
          </xdr14:xfrm>
        </xdr:contentPart>
      </mc:Choice>
      <mc:Fallback>
        <xdr:pic>
          <xdr:nvPicPr>
            <xdr:cNvPr id="306" name="Ink 305">
              <a:extLst>
                <a:ext uri="{FF2B5EF4-FFF2-40B4-BE49-F238E27FC236}">
                  <a16:creationId xmlns:a16="http://schemas.microsoft.com/office/drawing/2014/main" id="{88967898-3AD8-3A37-47CE-565CC65B7740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0364404" y="6234840"/>
              <a:ext cx="626753" cy="26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32520</xdr:colOff>
      <xdr:row>32</xdr:row>
      <xdr:rowOff>166560</xdr:rowOff>
    </xdr:from>
    <xdr:to>
      <xdr:col>20</xdr:col>
      <xdr:colOff>50520</xdr:colOff>
      <xdr:row>32</xdr:row>
      <xdr:rowOff>176640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6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C5302318-9C35-16D8-0A85-2CDCDCAAB56E}"/>
                </a:ext>
              </a:extLst>
            </xdr14:cNvPr>
            <xdr14:cNvContentPartPr/>
          </xdr14:nvContentPartPr>
          <xdr14:nvPr macro=""/>
          <xdr14:xfrm>
            <a:off x="12224520" y="6262560"/>
            <a:ext cx="18000" cy="10080"/>
          </xdr14:xfrm>
        </xdr:contentPart>
      </mc:Choice>
      <mc:Fallback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C5302318-9C35-16D8-0A85-2CDCDCAAB56E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2218400" y="6256440"/>
              <a:ext cx="3024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5880</xdr:colOff>
      <xdr:row>33</xdr:row>
      <xdr:rowOff>78300</xdr:rowOff>
    </xdr:from>
    <xdr:to>
      <xdr:col>21</xdr:col>
      <xdr:colOff>19800</xdr:colOff>
      <xdr:row>34</xdr:row>
      <xdr:rowOff>84000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8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6849509D-55F1-560A-D9D9-ED5A06B218FA}"/>
                </a:ext>
              </a:extLst>
            </xdr14:cNvPr>
            <xdr14:cNvContentPartPr/>
          </xdr14:nvContentPartPr>
          <xdr14:nvPr macro=""/>
          <xdr14:xfrm>
            <a:off x="12197880" y="6364800"/>
            <a:ext cx="623520" cy="196200"/>
          </xdr14:xfrm>
        </xdr:contentPart>
      </mc:Choice>
      <mc:Fallback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6849509D-55F1-560A-D9D9-ED5A06B218FA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2191760" y="6358680"/>
              <a:ext cx="635760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263880</xdr:colOff>
      <xdr:row>4</xdr:row>
      <xdr:rowOff>174990</xdr:rowOff>
    </xdr:from>
    <xdr:to>
      <xdr:col>21</xdr:col>
      <xdr:colOff>392760</xdr:colOff>
      <xdr:row>25</xdr:row>
      <xdr:rowOff>76260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0">
          <xdr14:nvContentPartPr>
            <xdr14:cNvPr id="327" name="Ink 326">
              <a:extLst>
                <a:ext uri="{FF2B5EF4-FFF2-40B4-BE49-F238E27FC236}">
                  <a16:creationId xmlns:a16="http://schemas.microsoft.com/office/drawing/2014/main" id="{95D034CF-00C4-7832-DDB8-A7C60B5908FC}"/>
                </a:ext>
              </a:extLst>
            </xdr14:cNvPr>
            <xdr14:cNvContentPartPr/>
          </xdr14:nvContentPartPr>
          <xdr14:nvPr macro=""/>
          <xdr14:xfrm>
            <a:off x="2092680" y="936990"/>
            <a:ext cx="11101680" cy="3901770"/>
          </xdr14:xfrm>
        </xdr:contentPart>
      </mc:Choice>
      <mc:Fallback>
        <xdr:pic>
          <xdr:nvPicPr>
            <xdr:cNvPr id="327" name="Ink 326">
              <a:extLst>
                <a:ext uri="{FF2B5EF4-FFF2-40B4-BE49-F238E27FC236}">
                  <a16:creationId xmlns:a16="http://schemas.microsoft.com/office/drawing/2014/main" id="{95D034CF-00C4-7832-DDB8-A7C60B5908FC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2086560" y="930869"/>
              <a:ext cx="11113920" cy="39140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433200</xdr:colOff>
      <xdr:row>8</xdr:row>
      <xdr:rowOff>38400</xdr:rowOff>
    </xdr:from>
    <xdr:to>
      <xdr:col>24</xdr:col>
      <xdr:colOff>95040</xdr:colOff>
      <xdr:row>9</xdr:row>
      <xdr:rowOff>65340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2">
          <xdr14:nvContentPartPr>
            <xdr14:cNvPr id="338" name="Ink 337">
              <a:extLst>
                <a:ext uri="{FF2B5EF4-FFF2-40B4-BE49-F238E27FC236}">
                  <a16:creationId xmlns:a16="http://schemas.microsoft.com/office/drawing/2014/main" id="{814767EF-DC04-C3CF-B7C7-F9E07211CFD0}"/>
                </a:ext>
              </a:extLst>
            </xdr14:cNvPr>
            <xdr14:cNvContentPartPr/>
          </xdr14:nvContentPartPr>
          <xdr14:nvPr macro=""/>
          <xdr14:xfrm>
            <a:off x="14454000" y="1562400"/>
            <a:ext cx="271440" cy="217440"/>
          </xdr14:xfrm>
        </xdr:contentPart>
      </mc:Choice>
      <mc:Fallback>
        <xdr:pic>
          <xdr:nvPicPr>
            <xdr:cNvPr id="338" name="Ink 337">
              <a:extLst>
                <a:ext uri="{FF2B5EF4-FFF2-40B4-BE49-F238E27FC236}">
                  <a16:creationId xmlns:a16="http://schemas.microsoft.com/office/drawing/2014/main" id="{814767EF-DC04-C3CF-B7C7-F9E07211CFD0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4447880" y="1556280"/>
              <a:ext cx="283680" cy="22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428280</xdr:colOff>
      <xdr:row>10</xdr:row>
      <xdr:rowOff>76440</xdr:rowOff>
    </xdr:from>
    <xdr:to>
      <xdr:col>24</xdr:col>
      <xdr:colOff>463680</xdr:colOff>
      <xdr:row>11</xdr:row>
      <xdr:rowOff>182580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4">
          <xdr14:nvContentPartPr>
            <xdr14:cNvPr id="375" name="Ink 374">
              <a:extLst>
                <a:ext uri="{FF2B5EF4-FFF2-40B4-BE49-F238E27FC236}">
                  <a16:creationId xmlns:a16="http://schemas.microsoft.com/office/drawing/2014/main" id="{507C491D-6B73-73D7-1CCC-F46942C9A8C2}"/>
                </a:ext>
              </a:extLst>
            </xdr14:cNvPr>
            <xdr14:cNvContentPartPr/>
          </xdr14:nvContentPartPr>
          <xdr14:nvPr macro=""/>
          <xdr14:xfrm>
            <a:off x="13839480" y="1981440"/>
            <a:ext cx="1254600" cy="296640"/>
          </xdr14:xfrm>
        </xdr:contentPart>
      </mc:Choice>
      <mc:Fallback>
        <xdr:pic>
          <xdr:nvPicPr>
            <xdr:cNvPr id="375" name="Ink 374">
              <a:extLst>
                <a:ext uri="{FF2B5EF4-FFF2-40B4-BE49-F238E27FC236}">
                  <a16:creationId xmlns:a16="http://schemas.microsoft.com/office/drawing/2014/main" id="{507C491D-6B73-73D7-1CCC-F46942C9A8C2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3833360" y="1975320"/>
              <a:ext cx="1266840" cy="30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194760</xdr:colOff>
      <xdr:row>7</xdr:row>
      <xdr:rowOff>167340</xdr:rowOff>
    </xdr:from>
    <xdr:to>
      <xdr:col>23</xdr:col>
      <xdr:colOff>111720</xdr:colOff>
      <xdr:row>12</xdr:row>
      <xdr:rowOff>83880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6">
          <xdr14:nvContentPartPr>
            <xdr14:cNvPr id="377" name="Ink 376">
              <a:extLst>
                <a:ext uri="{FF2B5EF4-FFF2-40B4-BE49-F238E27FC236}">
                  <a16:creationId xmlns:a16="http://schemas.microsoft.com/office/drawing/2014/main" id="{442EDEBC-E265-CD05-404C-594D607D239B}"/>
                </a:ext>
              </a:extLst>
            </xdr14:cNvPr>
            <xdr14:cNvContentPartPr/>
          </xdr14:nvContentPartPr>
          <xdr14:nvPr macro=""/>
          <xdr14:xfrm>
            <a:off x="9338760" y="1500840"/>
            <a:ext cx="4793760" cy="869040"/>
          </xdr14:xfrm>
        </xdr:contentPart>
      </mc:Choice>
      <mc:Fallback>
        <xdr:pic>
          <xdr:nvPicPr>
            <xdr:cNvPr id="377" name="Ink 376">
              <a:extLst>
                <a:ext uri="{FF2B5EF4-FFF2-40B4-BE49-F238E27FC236}">
                  <a16:creationId xmlns:a16="http://schemas.microsoft.com/office/drawing/2014/main" id="{442EDEBC-E265-CD05-404C-594D607D239B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9332640" y="1494720"/>
              <a:ext cx="4806000" cy="881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200904</xdr:colOff>
      <xdr:row>12</xdr:row>
      <xdr:rowOff>114635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669D3B-B95F-F32D-55F0-97B52DA55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96904" cy="2400635"/>
        </a:xfrm>
        <a:prstGeom prst="rect">
          <a:avLst/>
        </a:prstGeom>
      </xdr:spPr>
    </xdr:pic>
    <xdr:clientData/>
  </xdr:twoCellAnchor>
  <xdr:twoCellAnchor editAs="oneCell">
    <xdr:from>
      <xdr:col>0</xdr:col>
      <xdr:colOff>608760</xdr:colOff>
      <xdr:row>14</xdr:row>
      <xdr:rowOff>106080</xdr:rowOff>
    </xdr:from>
    <xdr:to>
      <xdr:col>1</xdr:col>
      <xdr:colOff>15000</xdr:colOff>
      <xdr:row>15</xdr:row>
      <xdr:rowOff>120780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192D283-CE16-BA70-BB7C-4717A5BFC422}"/>
                </a:ext>
              </a:extLst>
            </xdr14:cNvPr>
            <xdr14:cNvContentPartPr/>
          </xdr14:nvContentPartPr>
          <xdr14:nvPr macro=""/>
          <xdr14:xfrm>
            <a:off x="608760" y="2773080"/>
            <a:ext cx="15840" cy="20520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192D283-CE16-BA70-BB7C-4717A5BFC42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02640" y="2766960"/>
              <a:ext cx="2808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8520</xdr:colOff>
      <xdr:row>15</xdr:row>
      <xdr:rowOff>14220</xdr:rowOff>
    </xdr:from>
    <xdr:to>
      <xdr:col>9</xdr:col>
      <xdr:colOff>566640</xdr:colOff>
      <xdr:row>15</xdr:row>
      <xdr:rowOff>14940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4FE22EA-EAC5-DAEA-C88A-E784765FB2F0}"/>
                </a:ext>
              </a:extLst>
            </xdr14:cNvPr>
            <xdr14:cNvContentPartPr/>
          </xdr14:nvContentPartPr>
          <xdr14:nvPr macro=""/>
          <xdr14:xfrm>
            <a:off x="618120" y="2871720"/>
            <a:ext cx="5434920" cy="72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4FE22EA-EAC5-DAEA-C88A-E784765FB2F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12000" y="2859480"/>
              <a:ext cx="54471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371160</xdr:colOff>
      <xdr:row>16</xdr:row>
      <xdr:rowOff>152400</xdr:rowOff>
    </xdr:from>
    <xdr:to>
      <xdr:col>1</xdr:col>
      <xdr:colOff>191040</xdr:colOff>
      <xdr:row>17</xdr:row>
      <xdr:rowOff>181860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D75525FA-AC94-A86D-232D-E390BE326F6D}"/>
                </a:ext>
              </a:extLst>
            </xdr14:cNvPr>
            <xdr14:cNvContentPartPr/>
          </xdr14:nvContentPartPr>
          <xdr14:nvPr macro=""/>
          <xdr14:xfrm>
            <a:off x="371160" y="3200400"/>
            <a:ext cx="429480" cy="21996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D75525FA-AC94-A86D-232D-E390BE326F6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65035" y="3194280"/>
              <a:ext cx="441730" cy="23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605040</xdr:colOff>
      <xdr:row>14</xdr:row>
      <xdr:rowOff>120480</xdr:rowOff>
    </xdr:from>
    <xdr:to>
      <xdr:col>7</xdr:col>
      <xdr:colOff>609000</xdr:colOff>
      <xdr:row>15</xdr:row>
      <xdr:rowOff>59940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8132FB1-4077-C705-37DD-89559AE76E9B}"/>
                </a:ext>
              </a:extLst>
            </xdr14:cNvPr>
            <xdr14:cNvContentPartPr/>
          </xdr14:nvContentPartPr>
          <xdr14:nvPr macro=""/>
          <xdr14:xfrm>
            <a:off x="4872240" y="2787480"/>
            <a:ext cx="3960" cy="12996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8132FB1-4077-C705-37DD-89559AE76E9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866120" y="2781360"/>
              <a:ext cx="16200" cy="14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389760</xdr:colOff>
      <xdr:row>16</xdr:row>
      <xdr:rowOff>141240</xdr:rowOff>
    </xdr:from>
    <xdr:to>
      <xdr:col>8</xdr:col>
      <xdr:colOff>297120</xdr:colOff>
      <xdr:row>17</xdr:row>
      <xdr:rowOff>105180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E8B91816-CD0E-E55F-2A10-A806F6E3B016}"/>
                </a:ext>
              </a:extLst>
            </xdr14:cNvPr>
            <xdr14:cNvContentPartPr/>
          </xdr14:nvContentPartPr>
          <xdr14:nvPr macro=""/>
          <xdr14:xfrm>
            <a:off x="4656960" y="3189240"/>
            <a:ext cx="516960" cy="15444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E8B91816-CD0E-E55F-2A10-A806F6E3B01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650840" y="3183120"/>
              <a:ext cx="52920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446280</xdr:colOff>
      <xdr:row>13</xdr:row>
      <xdr:rowOff>97140</xdr:rowOff>
    </xdr:from>
    <xdr:to>
      <xdr:col>8</xdr:col>
      <xdr:colOff>186960</xdr:colOff>
      <xdr:row>14</xdr:row>
      <xdr:rowOff>22200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9BAEC2B-52A6-3B32-1F30-BBF6DA62C66C}"/>
                </a:ext>
              </a:extLst>
            </xdr14:cNvPr>
            <xdr14:cNvContentPartPr/>
          </xdr14:nvContentPartPr>
          <xdr14:nvPr macro=""/>
          <xdr14:xfrm>
            <a:off x="4713480" y="2573640"/>
            <a:ext cx="350280" cy="11556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9BAEC2B-52A6-3B32-1F30-BBF6DA62C66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707360" y="2567520"/>
              <a:ext cx="362520" cy="12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586785</xdr:colOff>
      <xdr:row>22</xdr:row>
      <xdr:rowOff>57360</xdr:rowOff>
    </xdr:from>
    <xdr:to>
      <xdr:col>6</xdr:col>
      <xdr:colOff>52425</xdr:colOff>
      <xdr:row>23</xdr:row>
      <xdr:rowOff>25260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6783A9EF-8C15-9CDF-5B83-2805C313BFA8}"/>
                </a:ext>
              </a:extLst>
            </xdr14:cNvPr>
            <xdr14:cNvContentPartPr/>
          </xdr14:nvContentPartPr>
          <xdr14:nvPr macro=""/>
          <xdr14:xfrm>
            <a:off x="3634785" y="4248360"/>
            <a:ext cx="75240" cy="15840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6783A9EF-8C15-9CDF-5B83-2805C313BFA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628665" y="4242240"/>
              <a:ext cx="8748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455985</xdr:colOff>
      <xdr:row>21</xdr:row>
      <xdr:rowOff>175860</xdr:rowOff>
    </xdr:from>
    <xdr:to>
      <xdr:col>6</xdr:col>
      <xdr:colOff>456345</xdr:colOff>
      <xdr:row>21</xdr:row>
      <xdr:rowOff>176940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41F8BF3F-6A4A-0482-FB09-678C498B410F}"/>
                </a:ext>
              </a:extLst>
            </xdr14:cNvPr>
            <xdr14:cNvContentPartPr/>
          </xdr14:nvContentPartPr>
          <xdr14:nvPr macro=""/>
          <xdr14:xfrm>
            <a:off x="4113585" y="4176360"/>
            <a:ext cx="360" cy="108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41F8BF3F-6A4A-0482-FB09-678C498B410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107465" y="4170240"/>
              <a:ext cx="12600" cy="1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210465</xdr:colOff>
      <xdr:row>22</xdr:row>
      <xdr:rowOff>66720</xdr:rowOff>
    </xdr:from>
    <xdr:to>
      <xdr:col>6</xdr:col>
      <xdr:colOff>480825</xdr:colOff>
      <xdr:row>23</xdr:row>
      <xdr:rowOff>12660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C94E26B6-F1EF-DC16-2B14-4837AD7E0719}"/>
                </a:ext>
              </a:extLst>
            </xdr14:cNvPr>
            <xdr14:cNvContentPartPr/>
          </xdr14:nvContentPartPr>
          <xdr14:nvPr macro=""/>
          <xdr14:xfrm>
            <a:off x="3868065" y="4257720"/>
            <a:ext cx="270360" cy="13644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C94E26B6-F1EF-DC16-2B14-4837AD7E071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861945" y="4251600"/>
              <a:ext cx="282600" cy="14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607545</xdr:colOff>
      <xdr:row>22</xdr:row>
      <xdr:rowOff>180120</xdr:rowOff>
    </xdr:from>
    <xdr:to>
      <xdr:col>7</xdr:col>
      <xdr:colOff>605985</xdr:colOff>
      <xdr:row>22</xdr:row>
      <xdr:rowOff>180840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0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0C887979-8577-5F94-0542-84E620CF17EC}"/>
                </a:ext>
              </a:extLst>
            </xdr14:cNvPr>
            <xdr14:cNvContentPartPr/>
          </xdr14:nvContentPartPr>
          <xdr14:nvPr macro=""/>
          <xdr14:xfrm>
            <a:off x="4265145" y="4371120"/>
            <a:ext cx="608040" cy="72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0C887979-8577-5F94-0542-84E620CF17E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259025" y="4358880"/>
              <a:ext cx="6202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405705</xdr:colOff>
      <xdr:row>21</xdr:row>
      <xdr:rowOff>113940</xdr:rowOff>
    </xdr:from>
    <xdr:to>
      <xdr:col>5</xdr:col>
      <xdr:colOff>513705</xdr:colOff>
      <xdr:row>23</xdr:row>
      <xdr:rowOff>175740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758964E6-14B1-A2F7-3D68-3DE3FDFB864C}"/>
                </a:ext>
              </a:extLst>
            </xdr14:cNvPr>
            <xdr14:cNvContentPartPr/>
          </xdr14:nvContentPartPr>
          <xdr14:nvPr macro=""/>
          <xdr14:xfrm>
            <a:off x="3453705" y="4114440"/>
            <a:ext cx="108000" cy="44280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758964E6-14B1-A2F7-3D68-3DE3FDFB864C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447585" y="4108320"/>
              <a:ext cx="120240" cy="45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106305</xdr:colOff>
      <xdr:row>21</xdr:row>
      <xdr:rowOff>153180</xdr:rowOff>
    </xdr:from>
    <xdr:to>
      <xdr:col>8</xdr:col>
      <xdr:colOff>73065</xdr:colOff>
      <xdr:row>24</xdr:row>
      <xdr:rowOff>56880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4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D485820E-3B0A-4FA8-60A0-8B6C962C59BC}"/>
                </a:ext>
              </a:extLst>
            </xdr14:cNvPr>
            <xdr14:cNvContentPartPr/>
          </xdr14:nvContentPartPr>
          <xdr14:nvPr macro=""/>
          <xdr14:xfrm>
            <a:off x="4373505" y="4153680"/>
            <a:ext cx="576360" cy="475200"/>
          </xdr14:xfrm>
        </xdr:contentPart>
      </mc:Choice>
      <mc:Fallback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D485820E-3B0A-4FA8-60A0-8B6C962C59BC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367381" y="4147560"/>
              <a:ext cx="588608" cy="48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600840</xdr:colOff>
      <xdr:row>21</xdr:row>
      <xdr:rowOff>96660</xdr:rowOff>
    </xdr:from>
    <xdr:to>
      <xdr:col>1</xdr:col>
      <xdr:colOff>173040</xdr:colOff>
      <xdr:row>23</xdr:row>
      <xdr:rowOff>22740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6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B0D7F6CC-5808-9D4C-4380-8977E18CFC1A}"/>
                </a:ext>
              </a:extLst>
            </xdr14:cNvPr>
            <xdr14:cNvContentPartPr/>
          </xdr14:nvContentPartPr>
          <xdr14:nvPr macro=""/>
          <xdr14:xfrm>
            <a:off x="600840" y="4097160"/>
            <a:ext cx="181800" cy="30708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B0D7F6CC-5808-9D4C-4380-8977E18CFC1A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94732" y="4091040"/>
              <a:ext cx="194016" cy="31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380760</xdr:colOff>
      <xdr:row>22</xdr:row>
      <xdr:rowOff>36480</xdr:rowOff>
    </xdr:from>
    <xdr:to>
      <xdr:col>5</xdr:col>
      <xdr:colOff>262920</xdr:colOff>
      <xdr:row>23</xdr:row>
      <xdr:rowOff>24540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8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6C0E6D50-3EA1-F392-6FD9-90CEB72465E6}"/>
                </a:ext>
              </a:extLst>
            </xdr14:cNvPr>
            <xdr14:cNvContentPartPr/>
          </xdr14:nvContentPartPr>
          <xdr14:nvPr macro=""/>
          <xdr14:xfrm>
            <a:off x="2819160" y="4227480"/>
            <a:ext cx="491760" cy="178560"/>
          </xdr14:xfrm>
        </xdr:contentPart>
      </mc:Choice>
      <mc:Fallback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6C0E6D50-3EA1-F392-6FD9-90CEB72465E6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813036" y="4221372"/>
              <a:ext cx="504009" cy="1907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77280</xdr:colOff>
      <xdr:row>22</xdr:row>
      <xdr:rowOff>103080</xdr:rowOff>
    </xdr:from>
    <xdr:to>
      <xdr:col>4</xdr:col>
      <xdr:colOff>233160</xdr:colOff>
      <xdr:row>22</xdr:row>
      <xdr:rowOff>142320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0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FF014641-DAC6-2C15-6C49-8426090D704F}"/>
                </a:ext>
              </a:extLst>
            </xdr14:cNvPr>
            <xdr14:cNvContentPartPr/>
          </xdr14:nvContentPartPr>
          <xdr14:nvPr macro=""/>
          <xdr14:xfrm>
            <a:off x="2515680" y="4294080"/>
            <a:ext cx="155880" cy="39240"/>
          </xdr14:xfrm>
        </xdr:contentPart>
      </mc:Choice>
      <mc:Fallback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FF014641-DAC6-2C15-6C49-8426090D704F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509560" y="4287960"/>
              <a:ext cx="168120" cy="5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574680</xdr:colOff>
      <xdr:row>22</xdr:row>
      <xdr:rowOff>37920</xdr:rowOff>
    </xdr:from>
    <xdr:to>
      <xdr:col>3</xdr:col>
      <xdr:colOff>442440</xdr:colOff>
      <xdr:row>23</xdr:row>
      <xdr:rowOff>18780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2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62BBB93E-E443-C4A4-31EE-2C4A466661E2}"/>
                </a:ext>
              </a:extLst>
            </xdr14:cNvPr>
            <xdr14:cNvContentPartPr/>
          </xdr14:nvContentPartPr>
          <xdr14:nvPr macro=""/>
          <xdr14:xfrm>
            <a:off x="1793880" y="4228920"/>
            <a:ext cx="477360" cy="171360"/>
          </xdr14:xfrm>
        </xdr:contentPart>
      </mc:Choice>
      <mc:Fallback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62BBB93E-E443-C4A4-31EE-2C4A466661E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787755" y="4222800"/>
              <a:ext cx="489609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361200</xdr:colOff>
      <xdr:row>25</xdr:row>
      <xdr:rowOff>31260</xdr:rowOff>
    </xdr:from>
    <xdr:to>
      <xdr:col>3</xdr:col>
      <xdr:colOff>331200</xdr:colOff>
      <xdr:row>28</xdr:row>
      <xdr:rowOff>17040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4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4E9FDB60-CB4C-DCA6-9CD4-895D757F12DF}"/>
                </a:ext>
              </a:extLst>
            </xdr14:cNvPr>
            <xdr14:cNvContentPartPr/>
          </xdr14:nvContentPartPr>
          <xdr14:nvPr macro=""/>
          <xdr14:xfrm>
            <a:off x="1580400" y="4793760"/>
            <a:ext cx="579600" cy="557280"/>
          </xdr14:xfrm>
        </xdr:contentPart>
      </mc:Choice>
      <mc:Fallback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4E9FDB60-CB4C-DCA6-9CD4-895D757F12DF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574280" y="4787640"/>
              <a:ext cx="591840" cy="56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536760</xdr:colOff>
      <xdr:row>25</xdr:row>
      <xdr:rowOff>15780</xdr:rowOff>
    </xdr:from>
    <xdr:to>
      <xdr:col>4</xdr:col>
      <xdr:colOff>331800</xdr:colOff>
      <xdr:row>27</xdr:row>
      <xdr:rowOff>71100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6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1FCFA245-55EB-162C-CAF6-5D9774192576}"/>
                </a:ext>
              </a:extLst>
            </xdr14:cNvPr>
            <xdr14:cNvContentPartPr/>
          </xdr14:nvContentPartPr>
          <xdr14:nvPr macro=""/>
          <xdr14:xfrm>
            <a:off x="2365560" y="4778280"/>
            <a:ext cx="404640" cy="436320"/>
          </xdr14:xfrm>
        </xdr:contentPart>
      </mc:Choice>
      <mc:Fallback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1FCFA245-55EB-162C-CAF6-5D9774192576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359440" y="4772160"/>
              <a:ext cx="416880" cy="44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448800</xdr:colOff>
      <xdr:row>26</xdr:row>
      <xdr:rowOff>48120</xdr:rowOff>
    </xdr:from>
    <xdr:to>
      <xdr:col>5</xdr:col>
      <xdr:colOff>511320</xdr:colOff>
      <xdr:row>26</xdr:row>
      <xdr:rowOff>48840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8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9CB6A17A-D007-F038-7B91-47B84167E52C}"/>
                </a:ext>
              </a:extLst>
            </xdr14:cNvPr>
            <xdr14:cNvContentPartPr/>
          </xdr14:nvContentPartPr>
          <xdr14:nvPr macro=""/>
          <xdr14:xfrm>
            <a:off x="2887200" y="5001120"/>
            <a:ext cx="672120" cy="720"/>
          </xdr14:xfrm>
        </xdr:contentPart>
      </mc:Choice>
      <mc:Fallback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9CB6A17A-D007-F038-7B91-47B84167E52C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881080" y="4988880"/>
              <a:ext cx="6843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18840</xdr:colOff>
      <xdr:row>26</xdr:row>
      <xdr:rowOff>161160</xdr:rowOff>
    </xdr:from>
    <xdr:to>
      <xdr:col>5</xdr:col>
      <xdr:colOff>265080</xdr:colOff>
      <xdr:row>27</xdr:row>
      <xdr:rowOff>111060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0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FF511393-E3DB-0948-92ED-E234252EF92C}"/>
                </a:ext>
              </a:extLst>
            </xdr14:cNvPr>
            <xdr14:cNvContentPartPr/>
          </xdr14:nvContentPartPr>
          <xdr14:nvPr macro=""/>
          <xdr14:xfrm>
            <a:off x="3066840" y="5114160"/>
            <a:ext cx="246240" cy="140400"/>
          </xdr14:xfrm>
        </xdr:contentPart>
      </mc:Choice>
      <mc:Fallback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FF511393-E3DB-0948-92ED-E234252EF92C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060720" y="5108040"/>
              <a:ext cx="258480" cy="15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536280</xdr:colOff>
      <xdr:row>25</xdr:row>
      <xdr:rowOff>73020</xdr:rowOff>
    </xdr:from>
    <xdr:to>
      <xdr:col>5</xdr:col>
      <xdr:colOff>375240</xdr:colOff>
      <xdr:row>26</xdr:row>
      <xdr:rowOff>25800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2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C18848D8-7096-F838-B6E1-C96FBDA32CAD}"/>
                </a:ext>
              </a:extLst>
            </xdr14:cNvPr>
            <xdr14:cNvContentPartPr/>
          </xdr14:nvContentPartPr>
          <xdr14:nvPr macro=""/>
          <xdr14:xfrm>
            <a:off x="2974680" y="4835520"/>
            <a:ext cx="448560" cy="143280"/>
          </xdr14:xfrm>
        </xdr:contentPart>
      </mc:Choice>
      <mc:Fallback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C18848D8-7096-F838-B6E1-C96FBDA32CAD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968565" y="4829400"/>
              <a:ext cx="46079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64440</xdr:colOff>
      <xdr:row>25</xdr:row>
      <xdr:rowOff>58980</xdr:rowOff>
    </xdr:from>
    <xdr:to>
      <xdr:col>6</xdr:col>
      <xdr:colOff>390960</xdr:colOff>
      <xdr:row>26</xdr:row>
      <xdr:rowOff>53160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4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1969F3B6-F7D9-410B-F89C-15A89A50F4CC}"/>
                </a:ext>
              </a:extLst>
            </xdr14:cNvPr>
            <xdr14:cNvContentPartPr/>
          </xdr14:nvContentPartPr>
          <xdr14:nvPr macro=""/>
          <xdr14:xfrm>
            <a:off x="3722040" y="4821480"/>
            <a:ext cx="326520" cy="184680"/>
          </xdr14:xfrm>
        </xdr:contentPart>
      </mc:Choice>
      <mc:Fallback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1969F3B6-F7D9-410B-F89C-15A89A50F4CC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715920" y="4815360"/>
              <a:ext cx="338760" cy="19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429840</xdr:colOff>
      <xdr:row>28</xdr:row>
      <xdr:rowOff>179400</xdr:rowOff>
    </xdr:from>
    <xdr:to>
      <xdr:col>3</xdr:col>
      <xdr:colOff>438840</xdr:colOff>
      <xdr:row>28</xdr:row>
      <xdr:rowOff>181920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6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13DF84F6-38DD-5ED6-E74A-D089E8BC7909}"/>
                </a:ext>
              </a:extLst>
            </xdr14:cNvPr>
            <xdr14:cNvContentPartPr/>
          </xdr14:nvContentPartPr>
          <xdr14:nvPr macro=""/>
          <xdr14:xfrm>
            <a:off x="2258640" y="5513400"/>
            <a:ext cx="9000" cy="2520"/>
          </xdr14:xfrm>
        </xdr:contentPart>
      </mc:Choice>
      <mc:Fallback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13DF84F6-38DD-5ED6-E74A-D089E8BC7909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252520" y="5507280"/>
              <a:ext cx="2124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439920</xdr:colOff>
      <xdr:row>29</xdr:row>
      <xdr:rowOff>88260</xdr:rowOff>
    </xdr:from>
    <xdr:to>
      <xdr:col>4</xdr:col>
      <xdr:colOff>92400</xdr:colOff>
      <xdr:row>30</xdr:row>
      <xdr:rowOff>48240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8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19FA655B-E142-5327-C1AA-1F46C9E4CCB0}"/>
                </a:ext>
              </a:extLst>
            </xdr14:cNvPr>
            <xdr14:cNvContentPartPr/>
          </xdr14:nvContentPartPr>
          <xdr14:nvPr macro=""/>
          <xdr14:xfrm>
            <a:off x="2268720" y="5612760"/>
            <a:ext cx="262080" cy="150480"/>
          </xdr14:xfrm>
        </xdr:contentPart>
      </mc:Choice>
      <mc:Fallback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19FA655B-E142-5327-C1AA-1F46C9E4CCB0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262600" y="5606640"/>
              <a:ext cx="27432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375360</xdr:colOff>
      <xdr:row>29</xdr:row>
      <xdr:rowOff>16980</xdr:rowOff>
    </xdr:from>
    <xdr:to>
      <xdr:col>5</xdr:col>
      <xdr:colOff>561000</xdr:colOff>
      <xdr:row>29</xdr:row>
      <xdr:rowOff>176100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0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14CBD03C-39DB-19AC-0F69-B7ED090797EE}"/>
                </a:ext>
              </a:extLst>
            </xdr14:cNvPr>
            <xdr14:cNvContentPartPr/>
          </xdr14:nvContentPartPr>
          <xdr14:nvPr macro=""/>
          <xdr14:xfrm>
            <a:off x="2813760" y="5541480"/>
            <a:ext cx="795240" cy="159120"/>
          </xdr14:xfrm>
        </xdr:contentPart>
      </mc:Choice>
      <mc:Fallback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14CBD03C-39DB-19AC-0F69-B7ED090797EE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807640" y="5535360"/>
              <a:ext cx="807480" cy="17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406800</xdr:colOff>
      <xdr:row>31</xdr:row>
      <xdr:rowOff>162660</xdr:rowOff>
    </xdr:from>
    <xdr:to>
      <xdr:col>3</xdr:col>
      <xdr:colOff>412920</xdr:colOff>
      <xdr:row>31</xdr:row>
      <xdr:rowOff>164820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2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39F00265-5F53-BB0B-26F5-19D7BBA73EC9}"/>
                </a:ext>
              </a:extLst>
            </xdr14:cNvPr>
            <xdr14:cNvContentPartPr/>
          </xdr14:nvContentPartPr>
          <xdr14:nvPr macro=""/>
          <xdr14:xfrm>
            <a:off x="2235600" y="6068160"/>
            <a:ext cx="6120" cy="2160"/>
          </xdr14:xfrm>
        </xdr:contentPart>
      </mc:Choice>
      <mc:Fallback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39F00265-5F53-BB0B-26F5-19D7BBA73EC9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229480" y="6062040"/>
              <a:ext cx="18360" cy="1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390840</xdr:colOff>
      <xdr:row>31</xdr:row>
      <xdr:rowOff>172740</xdr:rowOff>
    </xdr:from>
    <xdr:to>
      <xdr:col>6</xdr:col>
      <xdr:colOff>181080</xdr:colOff>
      <xdr:row>33</xdr:row>
      <xdr:rowOff>39060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4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7ED2DAD3-D828-E162-EC2A-0D8C9B2ED33C}"/>
                </a:ext>
              </a:extLst>
            </xdr14:cNvPr>
            <xdr14:cNvContentPartPr/>
          </xdr14:nvContentPartPr>
          <xdr14:nvPr macro=""/>
          <xdr14:xfrm>
            <a:off x="2829240" y="6078240"/>
            <a:ext cx="1009440" cy="247320"/>
          </xdr14:xfrm>
        </xdr:contentPart>
      </mc:Choice>
      <mc:Fallback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7ED2DAD3-D828-E162-EC2A-0D8C9B2ED33C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823120" y="6072129"/>
              <a:ext cx="1021680" cy="2595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408600</xdr:colOff>
      <xdr:row>32</xdr:row>
      <xdr:rowOff>101760</xdr:rowOff>
    </xdr:from>
    <xdr:to>
      <xdr:col>4</xdr:col>
      <xdr:colOff>125160</xdr:colOff>
      <xdr:row>33</xdr:row>
      <xdr:rowOff>48060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6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100684C8-D105-2DE8-92CA-33D69ADC616F}"/>
                </a:ext>
              </a:extLst>
            </xdr14:cNvPr>
            <xdr14:cNvContentPartPr/>
          </xdr14:nvContentPartPr>
          <xdr14:nvPr macro=""/>
          <xdr14:xfrm>
            <a:off x="2237400" y="6197760"/>
            <a:ext cx="326160" cy="136800"/>
          </xdr14:xfrm>
        </xdr:contentPart>
      </mc:Choice>
      <mc:Fallback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100684C8-D105-2DE8-92CA-33D69ADC616F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231280" y="6191640"/>
              <a:ext cx="338400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142680</xdr:colOff>
      <xdr:row>0</xdr:row>
      <xdr:rowOff>158400</xdr:rowOff>
    </xdr:from>
    <xdr:to>
      <xdr:col>11</xdr:col>
      <xdr:colOff>308280</xdr:colOff>
      <xdr:row>2</xdr:row>
      <xdr:rowOff>7440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8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DEA06D45-C63B-9F2B-339F-E11A37150E5F}"/>
                </a:ext>
              </a:extLst>
            </xdr14:cNvPr>
            <xdr14:cNvContentPartPr/>
          </xdr14:nvContentPartPr>
          <xdr14:nvPr macro=""/>
          <xdr14:xfrm>
            <a:off x="6848280" y="158400"/>
            <a:ext cx="165600" cy="230040"/>
          </xdr14:xfrm>
        </xdr:contentPart>
      </mc:Choice>
      <mc:Fallback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DEA06D45-C63B-9F2B-339F-E11A37150E5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6842160" y="152280"/>
              <a:ext cx="177840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157800</xdr:colOff>
      <xdr:row>2</xdr:row>
      <xdr:rowOff>158280</xdr:rowOff>
    </xdr:from>
    <xdr:to>
      <xdr:col>14</xdr:col>
      <xdr:colOff>562080</xdr:colOff>
      <xdr:row>3</xdr:row>
      <xdr:rowOff>176220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0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784EF80C-C75D-0CC0-3E3E-A6D81F3390D0}"/>
                </a:ext>
              </a:extLst>
            </xdr14:cNvPr>
            <xdr14:cNvContentPartPr/>
          </xdr14:nvContentPartPr>
          <xdr14:nvPr macro=""/>
          <xdr14:xfrm>
            <a:off x="8692200" y="539280"/>
            <a:ext cx="404280" cy="208440"/>
          </xdr14:xfrm>
        </xdr:contentPart>
      </mc:Choice>
      <mc:Fallback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784EF80C-C75D-0CC0-3E3E-A6D81F3390D0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8686085" y="533160"/>
              <a:ext cx="416509" cy="22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119160</xdr:colOff>
      <xdr:row>2</xdr:row>
      <xdr:rowOff>110760</xdr:rowOff>
    </xdr:from>
    <xdr:to>
      <xdr:col>15</xdr:col>
      <xdr:colOff>169920</xdr:colOff>
      <xdr:row>4</xdr:row>
      <xdr:rowOff>13440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2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15F6CA7E-65C4-D620-C380-38C6D5D64047}"/>
                </a:ext>
              </a:extLst>
            </xdr14:cNvPr>
            <xdr14:cNvContentPartPr/>
          </xdr14:nvContentPartPr>
          <xdr14:nvPr macro=""/>
          <xdr14:xfrm>
            <a:off x="9263160" y="491760"/>
            <a:ext cx="50760" cy="283680"/>
          </xdr14:xfrm>
        </xdr:contentPart>
      </mc:Choice>
      <mc:Fallback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15F6CA7E-65C4-D620-C380-38C6D5D64047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9257040" y="485640"/>
              <a:ext cx="63000" cy="29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283320</xdr:colOff>
      <xdr:row>3</xdr:row>
      <xdr:rowOff>7740</xdr:rowOff>
    </xdr:from>
    <xdr:to>
      <xdr:col>15</xdr:col>
      <xdr:colOff>499320</xdr:colOff>
      <xdr:row>3</xdr:row>
      <xdr:rowOff>174780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4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C46F3388-8858-9AB3-36C9-96D4472948F9}"/>
                </a:ext>
              </a:extLst>
            </xdr14:cNvPr>
            <xdr14:cNvContentPartPr/>
          </xdr14:nvContentPartPr>
          <xdr14:nvPr macro=""/>
          <xdr14:xfrm>
            <a:off x="9427320" y="579240"/>
            <a:ext cx="216000" cy="167040"/>
          </xdr14:xfrm>
        </xdr:contentPart>
      </mc:Choice>
      <mc:Fallback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C46F3388-8858-9AB3-36C9-96D4472948F9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9421200" y="573120"/>
              <a:ext cx="22824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373680</xdr:colOff>
      <xdr:row>3</xdr:row>
      <xdr:rowOff>48060</xdr:rowOff>
    </xdr:from>
    <xdr:to>
      <xdr:col>13</xdr:col>
      <xdr:colOff>220560</xdr:colOff>
      <xdr:row>4</xdr:row>
      <xdr:rowOff>46560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6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89D30902-4DD6-8CDA-6841-FA209772FA50}"/>
                </a:ext>
              </a:extLst>
            </xdr14:cNvPr>
            <xdr14:cNvContentPartPr/>
          </xdr14:nvContentPartPr>
          <xdr14:nvPr macro=""/>
          <xdr14:xfrm>
            <a:off x="7688880" y="619560"/>
            <a:ext cx="456480" cy="189000"/>
          </xdr14:xfrm>
        </xdr:contentPart>
      </mc:Choice>
      <mc:Fallback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89D30902-4DD6-8CDA-6841-FA209772FA50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7682760" y="613452"/>
              <a:ext cx="468720" cy="2012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416040</xdr:colOff>
      <xdr:row>3</xdr:row>
      <xdr:rowOff>108180</xdr:rowOff>
    </xdr:from>
    <xdr:to>
      <xdr:col>13</xdr:col>
      <xdr:colOff>545280</xdr:colOff>
      <xdr:row>3</xdr:row>
      <xdr:rowOff>160380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8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4CB67B2E-8279-7EAE-B766-0EA7FFB6005F}"/>
                </a:ext>
              </a:extLst>
            </xdr14:cNvPr>
            <xdr14:cNvContentPartPr/>
          </xdr14:nvContentPartPr>
          <xdr14:nvPr macro=""/>
          <xdr14:xfrm>
            <a:off x="8340840" y="679680"/>
            <a:ext cx="129240" cy="52200"/>
          </xdr14:xfrm>
        </xdr:contentPart>
      </mc:Choice>
      <mc:Fallback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4CB67B2E-8279-7EAE-B766-0EA7FFB6005F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8334720" y="673602"/>
              <a:ext cx="141480" cy="643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100680</xdr:colOff>
      <xdr:row>3</xdr:row>
      <xdr:rowOff>65340</xdr:rowOff>
    </xdr:from>
    <xdr:to>
      <xdr:col>16</xdr:col>
      <xdr:colOff>147480</xdr:colOff>
      <xdr:row>3</xdr:row>
      <xdr:rowOff>153540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0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3D4C6F86-718F-7D10-84F5-685A2158F01B}"/>
                </a:ext>
              </a:extLst>
            </xdr14:cNvPr>
            <xdr14:cNvContentPartPr/>
          </xdr14:nvContentPartPr>
          <xdr14:nvPr macro=""/>
          <xdr14:xfrm>
            <a:off x="9854280" y="636840"/>
            <a:ext cx="46800" cy="88200"/>
          </xdr14:xfrm>
        </xdr:contentPart>
      </mc:Choice>
      <mc:Fallback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3D4C6F86-718F-7D10-84F5-685A2158F01B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848160" y="630720"/>
              <a:ext cx="59040" cy="10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102120</xdr:colOff>
      <xdr:row>2</xdr:row>
      <xdr:rowOff>125520</xdr:rowOff>
    </xdr:from>
    <xdr:to>
      <xdr:col>16</xdr:col>
      <xdr:colOff>104640</xdr:colOff>
      <xdr:row>2</xdr:row>
      <xdr:rowOff>130560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2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EB1A657D-F435-9CA5-CEC7-856876450160}"/>
                </a:ext>
              </a:extLst>
            </xdr14:cNvPr>
            <xdr14:cNvContentPartPr/>
          </xdr14:nvContentPartPr>
          <xdr14:nvPr macro=""/>
          <xdr14:xfrm>
            <a:off x="9855720" y="506520"/>
            <a:ext cx="2520" cy="5040"/>
          </xdr14:xfrm>
        </xdr:contentPart>
      </mc:Choice>
      <mc:Fallback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EB1A657D-F435-9CA5-CEC7-856876450160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9849600" y="500400"/>
              <a:ext cx="14760" cy="1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245760</xdr:colOff>
      <xdr:row>2</xdr:row>
      <xdr:rowOff>184200</xdr:rowOff>
    </xdr:from>
    <xdr:to>
      <xdr:col>17</xdr:col>
      <xdr:colOff>174000</xdr:colOff>
      <xdr:row>5</xdr:row>
      <xdr:rowOff>115620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4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F3DF16F8-BD11-74B5-5F1B-73178EBACE69}"/>
                </a:ext>
              </a:extLst>
            </xdr14:cNvPr>
            <xdr14:cNvContentPartPr/>
          </xdr14:nvContentPartPr>
          <xdr14:nvPr macro=""/>
          <xdr14:xfrm>
            <a:off x="9999360" y="565200"/>
            <a:ext cx="537840" cy="502920"/>
          </xdr14:xfrm>
        </xdr:contentPart>
      </mc:Choice>
      <mc:Fallback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F3DF16F8-BD11-74B5-5F1B-73178EBACE69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9993240" y="559080"/>
              <a:ext cx="550080" cy="51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15000</xdr:colOff>
      <xdr:row>7</xdr:row>
      <xdr:rowOff>86700</xdr:rowOff>
    </xdr:from>
    <xdr:to>
      <xdr:col>16</xdr:col>
      <xdr:colOff>88080</xdr:colOff>
      <xdr:row>7</xdr:row>
      <xdr:rowOff>188940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6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6A2F2024-21C0-D4CE-9135-D01CA1C37F04}"/>
                </a:ext>
              </a:extLst>
            </xdr14:cNvPr>
            <xdr14:cNvContentPartPr/>
          </xdr14:nvContentPartPr>
          <xdr14:nvPr macro=""/>
          <xdr14:xfrm>
            <a:off x="9768600" y="1420200"/>
            <a:ext cx="73080" cy="102240"/>
          </xdr14:xfrm>
        </xdr:contentPart>
      </mc:Choice>
      <mc:Fallback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6A2F2024-21C0-D4CE-9135-D01CA1C37F04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9762480" y="1414080"/>
              <a:ext cx="85320" cy="11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17520</xdr:colOff>
      <xdr:row>6</xdr:row>
      <xdr:rowOff>143280</xdr:rowOff>
    </xdr:from>
    <xdr:to>
      <xdr:col>16</xdr:col>
      <xdr:colOff>27960</xdr:colOff>
      <xdr:row>6</xdr:row>
      <xdr:rowOff>154800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8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73D75C40-1BE0-D160-4EFC-336C4E478449}"/>
                </a:ext>
              </a:extLst>
            </xdr14:cNvPr>
            <xdr14:cNvContentPartPr/>
          </xdr14:nvContentPartPr>
          <xdr14:nvPr macro=""/>
          <xdr14:xfrm>
            <a:off x="9771120" y="1286280"/>
            <a:ext cx="10440" cy="11520"/>
          </xdr14:xfrm>
        </xdr:contentPart>
      </mc:Choice>
      <mc:Fallback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73D75C40-1BE0-D160-4EFC-336C4E478449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9765000" y="1280160"/>
              <a:ext cx="2268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332640</xdr:colOff>
      <xdr:row>7</xdr:row>
      <xdr:rowOff>111180</xdr:rowOff>
    </xdr:from>
    <xdr:to>
      <xdr:col>15</xdr:col>
      <xdr:colOff>440280</xdr:colOff>
      <xdr:row>7</xdr:row>
      <xdr:rowOff>167700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0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2DCE515F-5327-BD1D-9BD0-F8174E19872B}"/>
                </a:ext>
              </a:extLst>
            </xdr14:cNvPr>
            <xdr14:cNvContentPartPr/>
          </xdr14:nvContentPartPr>
          <xdr14:nvPr macro=""/>
          <xdr14:xfrm>
            <a:off x="9476640" y="1444680"/>
            <a:ext cx="107640" cy="56520"/>
          </xdr14:xfrm>
        </xdr:contentPart>
      </mc:Choice>
      <mc:Fallback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2DCE515F-5327-BD1D-9BD0-F8174E19872B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9470520" y="1438560"/>
              <a:ext cx="119880" cy="6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283320</xdr:colOff>
      <xdr:row>6</xdr:row>
      <xdr:rowOff>105480</xdr:rowOff>
    </xdr:from>
    <xdr:to>
      <xdr:col>15</xdr:col>
      <xdr:colOff>20160</xdr:colOff>
      <xdr:row>9</xdr:row>
      <xdr:rowOff>110340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2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20D4D31B-AAC7-CE27-28B2-9FEB6F4C482C}"/>
                </a:ext>
              </a:extLst>
            </xdr14:cNvPr>
            <xdr14:cNvContentPartPr/>
          </xdr14:nvContentPartPr>
          <xdr14:nvPr macro=""/>
          <xdr14:xfrm>
            <a:off x="7598520" y="1248480"/>
            <a:ext cx="1565640" cy="576360"/>
          </xdr14:xfrm>
        </xdr:contentPart>
      </mc:Choice>
      <mc:Fallback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20D4D31B-AAC7-CE27-28B2-9FEB6F4C482C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7592400" y="1242360"/>
              <a:ext cx="1577880" cy="58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381480</xdr:colOff>
      <xdr:row>11</xdr:row>
      <xdr:rowOff>45420</xdr:rowOff>
    </xdr:from>
    <xdr:to>
      <xdr:col>14</xdr:col>
      <xdr:colOff>203160</xdr:colOff>
      <xdr:row>12</xdr:row>
      <xdr:rowOff>89640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4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776A5B6A-7512-CF40-3EBA-BCE6861CD518}"/>
                </a:ext>
              </a:extLst>
            </xdr14:cNvPr>
            <xdr14:cNvContentPartPr/>
          </xdr14:nvContentPartPr>
          <xdr14:nvPr macro=""/>
          <xdr14:xfrm>
            <a:off x="8306280" y="2140920"/>
            <a:ext cx="431280" cy="234720"/>
          </xdr14:xfrm>
        </xdr:contentPart>
      </mc:Choice>
      <mc:Fallback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776A5B6A-7512-CF40-3EBA-BCE6861CD518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8300155" y="2134800"/>
              <a:ext cx="443530" cy="24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567360</xdr:colOff>
      <xdr:row>11</xdr:row>
      <xdr:rowOff>96900</xdr:rowOff>
    </xdr:from>
    <xdr:to>
      <xdr:col>16</xdr:col>
      <xdr:colOff>67560</xdr:colOff>
      <xdr:row>12</xdr:row>
      <xdr:rowOff>12240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6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057F2AF1-52A2-F6B0-97A2-D2EC4F4E23BE}"/>
                </a:ext>
              </a:extLst>
            </xdr14:cNvPr>
            <xdr14:cNvContentPartPr/>
          </xdr14:nvContentPartPr>
          <xdr14:nvPr macro=""/>
          <xdr14:xfrm>
            <a:off x="9711360" y="2192400"/>
            <a:ext cx="109800" cy="105840"/>
          </xdr14:xfrm>
        </xdr:contentPart>
      </mc:Choice>
      <mc:Fallback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057F2AF1-52A2-F6B0-97A2-D2EC4F4E23BE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9705240" y="2186280"/>
              <a:ext cx="12204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595080</xdr:colOff>
      <xdr:row>10</xdr:row>
      <xdr:rowOff>116040</xdr:rowOff>
    </xdr:from>
    <xdr:to>
      <xdr:col>15</xdr:col>
      <xdr:colOff>597600</xdr:colOff>
      <xdr:row>10</xdr:row>
      <xdr:rowOff>131160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8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7A5894FF-B018-E0D9-B3B2-BB9579C5A453}"/>
                </a:ext>
              </a:extLst>
            </xdr14:cNvPr>
            <xdr14:cNvContentPartPr/>
          </xdr14:nvContentPartPr>
          <xdr14:nvPr macro=""/>
          <xdr14:xfrm>
            <a:off x="9739080" y="2021040"/>
            <a:ext cx="2520" cy="15120"/>
          </xdr14:xfrm>
        </xdr:contentPart>
      </mc:Choice>
      <mc:Fallback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7A5894FF-B018-E0D9-B3B2-BB9579C5A453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9732960" y="2014920"/>
              <a:ext cx="14760" cy="2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310320</xdr:colOff>
      <xdr:row>11</xdr:row>
      <xdr:rowOff>87540</xdr:rowOff>
    </xdr:from>
    <xdr:to>
      <xdr:col>15</xdr:col>
      <xdr:colOff>420480</xdr:colOff>
      <xdr:row>11</xdr:row>
      <xdr:rowOff>148380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0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F82FCDA4-80C4-BDE9-E43E-E4D0EF666870}"/>
                </a:ext>
              </a:extLst>
            </xdr14:cNvPr>
            <xdr14:cNvContentPartPr/>
          </xdr14:nvContentPartPr>
          <xdr14:nvPr macro=""/>
          <xdr14:xfrm>
            <a:off x="9454320" y="2183040"/>
            <a:ext cx="110160" cy="60840"/>
          </xdr14:xfrm>
        </xdr:contentPart>
      </mc:Choice>
      <mc:Fallback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F82FCDA4-80C4-BDE9-E43E-E4D0EF666870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9448200" y="2176920"/>
              <a:ext cx="12240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247800</xdr:colOff>
      <xdr:row>11</xdr:row>
      <xdr:rowOff>39300</xdr:rowOff>
    </xdr:from>
    <xdr:to>
      <xdr:col>15</xdr:col>
      <xdr:colOff>122760</xdr:colOff>
      <xdr:row>12</xdr:row>
      <xdr:rowOff>93240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2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88ADADFA-4F91-7B48-5A4A-E4159A04AFEC}"/>
                </a:ext>
              </a:extLst>
            </xdr14:cNvPr>
            <xdr14:cNvContentPartPr/>
          </xdr14:nvContentPartPr>
          <xdr14:nvPr macro=""/>
          <xdr14:xfrm>
            <a:off x="8782200" y="2134800"/>
            <a:ext cx="484560" cy="244440"/>
          </xdr14:xfrm>
        </xdr:contentPart>
      </mc:Choice>
      <mc:Fallback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88ADADFA-4F91-7B48-5A4A-E4159A04AFEC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8776085" y="2128680"/>
              <a:ext cx="496791" cy="25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280800</xdr:colOff>
      <xdr:row>14</xdr:row>
      <xdr:rowOff>93120</xdr:rowOff>
    </xdr:from>
    <xdr:to>
      <xdr:col>12</xdr:col>
      <xdr:colOff>357840</xdr:colOff>
      <xdr:row>15</xdr:row>
      <xdr:rowOff>20340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4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D0C05A28-8B77-E047-7207-20443EFE85E5}"/>
                </a:ext>
              </a:extLst>
            </xdr14:cNvPr>
            <xdr14:cNvContentPartPr/>
          </xdr14:nvContentPartPr>
          <xdr14:nvPr macro=""/>
          <xdr14:xfrm>
            <a:off x="7596000" y="2760120"/>
            <a:ext cx="77040" cy="117720"/>
          </xdr14:xfrm>
        </xdr:contentPart>
      </mc:Choice>
      <mc:Fallback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D0C05A28-8B77-E047-7207-20443EFE85E5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7589880" y="2754000"/>
              <a:ext cx="89280" cy="12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277920</xdr:colOff>
      <xdr:row>13</xdr:row>
      <xdr:rowOff>173460</xdr:rowOff>
    </xdr:from>
    <xdr:to>
      <xdr:col>12</xdr:col>
      <xdr:colOff>294120</xdr:colOff>
      <xdr:row>13</xdr:row>
      <xdr:rowOff>182460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6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364CE50C-E036-98AA-AAE1-BDA165C10FCF}"/>
                </a:ext>
              </a:extLst>
            </xdr14:cNvPr>
            <xdr14:cNvContentPartPr/>
          </xdr14:nvContentPartPr>
          <xdr14:nvPr macro=""/>
          <xdr14:xfrm>
            <a:off x="7593120" y="2649960"/>
            <a:ext cx="16200" cy="9000"/>
          </xdr14:xfrm>
        </xdr:contentPart>
      </mc:Choice>
      <mc:Fallback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364CE50C-E036-98AA-AAE1-BDA165C10FCF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7587000" y="2643840"/>
              <a:ext cx="2844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567360</xdr:colOff>
      <xdr:row>14</xdr:row>
      <xdr:rowOff>72600</xdr:rowOff>
    </xdr:from>
    <xdr:to>
      <xdr:col>13</xdr:col>
      <xdr:colOff>122640</xdr:colOff>
      <xdr:row>14</xdr:row>
      <xdr:rowOff>152160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8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B23C9133-CE02-1856-C3D2-24AFEBDB5992}"/>
                </a:ext>
              </a:extLst>
            </xdr14:cNvPr>
            <xdr14:cNvContentPartPr/>
          </xdr14:nvContentPartPr>
          <xdr14:nvPr macro=""/>
          <xdr14:xfrm>
            <a:off x="7882560" y="2739600"/>
            <a:ext cx="164880" cy="79560"/>
          </xdr14:xfrm>
        </xdr:contentPart>
      </mc:Choice>
      <mc:Fallback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B23C9133-CE02-1856-C3D2-24AFEBDB5992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7876440" y="2733480"/>
              <a:ext cx="177120" cy="9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420000</xdr:colOff>
      <xdr:row>14</xdr:row>
      <xdr:rowOff>26880</xdr:rowOff>
    </xdr:from>
    <xdr:to>
      <xdr:col>15</xdr:col>
      <xdr:colOff>318960</xdr:colOff>
      <xdr:row>15</xdr:row>
      <xdr:rowOff>71820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0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AB7CD25C-A715-8F2E-A035-8CBF6231F9E1}"/>
                </a:ext>
              </a:extLst>
            </xdr14:cNvPr>
            <xdr14:cNvContentPartPr/>
          </xdr14:nvContentPartPr>
          <xdr14:nvPr macro=""/>
          <xdr14:xfrm>
            <a:off x="8344800" y="2693880"/>
            <a:ext cx="1118160" cy="235440"/>
          </xdr14:xfrm>
        </xdr:contentPart>
      </mc:Choice>
      <mc:Fallback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AB7CD25C-A715-8F2E-A035-8CBF6231F9E1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8338680" y="2687760"/>
              <a:ext cx="1130400" cy="24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121440</xdr:colOff>
      <xdr:row>17</xdr:row>
      <xdr:rowOff>103020</xdr:rowOff>
    </xdr:from>
    <xdr:to>
      <xdr:col>11</xdr:col>
      <xdr:colOff>309360</xdr:colOff>
      <xdr:row>19</xdr:row>
      <xdr:rowOff>94260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2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82CAE77B-208F-D5AA-B121-7BCFD9A2557D}"/>
                </a:ext>
              </a:extLst>
            </xdr14:cNvPr>
            <xdr14:cNvContentPartPr/>
          </xdr14:nvContentPartPr>
          <xdr14:nvPr macro=""/>
          <xdr14:xfrm>
            <a:off x="6827040" y="3341520"/>
            <a:ext cx="187920" cy="372240"/>
          </xdr14:xfrm>
        </xdr:contentPart>
      </mc:Choice>
      <mc:Fallback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82CAE77B-208F-D5AA-B121-7BCFD9A2557D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6820920" y="3335400"/>
              <a:ext cx="200160" cy="38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384960</xdr:colOff>
      <xdr:row>18</xdr:row>
      <xdr:rowOff>177840</xdr:rowOff>
    </xdr:from>
    <xdr:to>
      <xdr:col>15</xdr:col>
      <xdr:colOff>344880</xdr:colOff>
      <xdr:row>20</xdr:row>
      <xdr:rowOff>42360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4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ABE0D33F-615B-4B7D-21DF-53FDCE599B17}"/>
                </a:ext>
              </a:extLst>
            </xdr14:cNvPr>
            <xdr14:cNvContentPartPr/>
          </xdr14:nvContentPartPr>
          <xdr14:nvPr macro=""/>
          <xdr14:xfrm>
            <a:off x="8919360" y="3606840"/>
            <a:ext cx="569520" cy="245520"/>
          </xdr14:xfrm>
        </xdr:contentPart>
      </mc:Choice>
      <mc:Fallback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ABE0D33F-615B-4B7D-21DF-53FDCE599B17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8913240" y="3600720"/>
              <a:ext cx="581760" cy="25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407880</xdr:colOff>
      <xdr:row>19</xdr:row>
      <xdr:rowOff>27300</xdr:rowOff>
    </xdr:from>
    <xdr:to>
      <xdr:col>16</xdr:col>
      <xdr:colOff>120120</xdr:colOff>
      <xdr:row>20</xdr:row>
      <xdr:rowOff>1680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6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A246F4F9-3000-F16C-4904-9D097491FF15}"/>
                </a:ext>
              </a:extLst>
            </xdr14:cNvPr>
            <xdr14:cNvContentPartPr/>
          </xdr14:nvContentPartPr>
          <xdr14:nvPr macro=""/>
          <xdr14:xfrm>
            <a:off x="9551880" y="3646800"/>
            <a:ext cx="321840" cy="164880"/>
          </xdr14:xfrm>
        </xdr:contentPart>
      </mc:Choice>
      <mc:Fallback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A246F4F9-3000-F16C-4904-9D097491FF15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9545767" y="3640680"/>
              <a:ext cx="334066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234240</xdr:colOff>
      <xdr:row>19</xdr:row>
      <xdr:rowOff>87780</xdr:rowOff>
    </xdr:from>
    <xdr:to>
      <xdr:col>16</xdr:col>
      <xdr:colOff>330000</xdr:colOff>
      <xdr:row>19</xdr:row>
      <xdr:rowOff>184980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8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35A8C0E4-B784-91C5-70C1-4E02CD3D8BE5}"/>
                </a:ext>
              </a:extLst>
            </xdr14:cNvPr>
            <xdr14:cNvContentPartPr/>
          </xdr14:nvContentPartPr>
          <xdr14:nvPr macro=""/>
          <xdr14:xfrm>
            <a:off x="9987840" y="3707280"/>
            <a:ext cx="95760" cy="97200"/>
          </xdr14:xfrm>
        </xdr:contentPart>
      </mc:Choice>
      <mc:Fallback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35A8C0E4-B784-91C5-70C1-4E02CD3D8BE5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9981720" y="3701160"/>
              <a:ext cx="108000" cy="10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380400</xdr:colOff>
      <xdr:row>19</xdr:row>
      <xdr:rowOff>154740</xdr:rowOff>
    </xdr:from>
    <xdr:to>
      <xdr:col>16</xdr:col>
      <xdr:colOff>400560</xdr:colOff>
      <xdr:row>20</xdr:row>
      <xdr:rowOff>35520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0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F0C27E94-3AFA-E97E-0CC1-147F861E4837}"/>
                </a:ext>
              </a:extLst>
            </xdr14:cNvPr>
            <xdr14:cNvContentPartPr/>
          </xdr14:nvContentPartPr>
          <xdr14:nvPr macro=""/>
          <xdr14:xfrm>
            <a:off x="10134000" y="3774240"/>
            <a:ext cx="20160" cy="71280"/>
          </xdr14:xfrm>
        </xdr:contentPart>
      </mc:Choice>
      <mc:Fallback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F0C27E94-3AFA-E97E-0CC1-147F861E4837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0127880" y="3768120"/>
              <a:ext cx="32400" cy="8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475080</xdr:colOff>
      <xdr:row>19</xdr:row>
      <xdr:rowOff>66180</xdr:rowOff>
    </xdr:from>
    <xdr:to>
      <xdr:col>17</xdr:col>
      <xdr:colOff>84720</xdr:colOff>
      <xdr:row>20</xdr:row>
      <xdr:rowOff>45960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2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FD533D21-218E-A2FB-7BEF-6863646D7D8A}"/>
                </a:ext>
              </a:extLst>
            </xdr14:cNvPr>
            <xdr14:cNvContentPartPr/>
          </xdr14:nvContentPartPr>
          <xdr14:nvPr macro=""/>
          <xdr14:xfrm>
            <a:off x="10228680" y="3685680"/>
            <a:ext cx="219240" cy="170280"/>
          </xdr14:xfrm>
        </xdr:contentPart>
      </mc:Choice>
      <mc:Fallback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FD533D21-218E-A2FB-7BEF-6863646D7D8A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0222560" y="3679560"/>
              <a:ext cx="23148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192360</xdr:colOff>
      <xdr:row>19</xdr:row>
      <xdr:rowOff>1740</xdr:rowOff>
    </xdr:from>
    <xdr:to>
      <xdr:col>18</xdr:col>
      <xdr:colOff>252000</xdr:colOff>
      <xdr:row>21</xdr:row>
      <xdr:rowOff>108540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4">
          <xdr14:nvContentPartPr>
            <xdr14:cNvPr id="275" name="Ink 274">
              <a:extLst>
                <a:ext uri="{FF2B5EF4-FFF2-40B4-BE49-F238E27FC236}">
                  <a16:creationId xmlns:a16="http://schemas.microsoft.com/office/drawing/2014/main" id="{64377CB8-9D72-1159-AC59-478427ACED3E}"/>
                </a:ext>
              </a:extLst>
            </xdr14:cNvPr>
            <xdr14:cNvContentPartPr/>
          </xdr14:nvContentPartPr>
          <xdr14:nvPr macro=""/>
          <xdr14:xfrm>
            <a:off x="10555560" y="3621240"/>
            <a:ext cx="669240" cy="487800"/>
          </xdr14:xfrm>
        </xdr:contentPart>
      </mc:Choice>
      <mc:Fallback>
        <xdr:pic>
          <xdr:nvPicPr>
            <xdr:cNvPr id="275" name="Ink 274">
              <a:extLst>
                <a:ext uri="{FF2B5EF4-FFF2-40B4-BE49-F238E27FC236}">
                  <a16:creationId xmlns:a16="http://schemas.microsoft.com/office/drawing/2014/main" id="{64377CB8-9D72-1159-AC59-478427ACED3E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0549437" y="3615120"/>
              <a:ext cx="681487" cy="50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584520</xdr:colOff>
      <xdr:row>19</xdr:row>
      <xdr:rowOff>93180</xdr:rowOff>
    </xdr:from>
    <xdr:to>
      <xdr:col>14</xdr:col>
      <xdr:colOff>84000</xdr:colOff>
      <xdr:row>19</xdr:row>
      <xdr:rowOff>146820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6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924CFC9B-962B-BC36-4269-0072470B3D84}"/>
                </a:ext>
              </a:extLst>
            </xdr14:cNvPr>
            <xdr14:cNvContentPartPr/>
          </xdr14:nvContentPartPr>
          <xdr14:nvPr macro=""/>
          <xdr14:xfrm>
            <a:off x="8509320" y="3712680"/>
            <a:ext cx="109080" cy="53640"/>
          </xdr14:xfrm>
        </xdr:contentPart>
      </mc:Choice>
      <mc:Fallback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924CFC9B-962B-BC36-4269-0072470B3D84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8503200" y="3706519"/>
              <a:ext cx="121320" cy="659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453960</xdr:colOff>
      <xdr:row>19</xdr:row>
      <xdr:rowOff>72660</xdr:rowOff>
    </xdr:from>
    <xdr:to>
      <xdr:col>13</xdr:col>
      <xdr:colOff>365280</xdr:colOff>
      <xdr:row>20</xdr:row>
      <xdr:rowOff>29400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8">
          <xdr14:nvContentPartPr>
            <xdr14:cNvPr id="283" name="Ink 282">
              <a:extLst>
                <a:ext uri="{FF2B5EF4-FFF2-40B4-BE49-F238E27FC236}">
                  <a16:creationId xmlns:a16="http://schemas.microsoft.com/office/drawing/2014/main" id="{9B86868D-684C-F6F1-38E4-D6A54E0CB567}"/>
                </a:ext>
              </a:extLst>
            </xdr14:cNvPr>
            <xdr14:cNvContentPartPr/>
          </xdr14:nvContentPartPr>
          <xdr14:nvPr macro=""/>
          <xdr14:xfrm>
            <a:off x="7769160" y="3692160"/>
            <a:ext cx="520920" cy="147240"/>
          </xdr14:xfrm>
        </xdr:contentPart>
      </mc:Choice>
      <mc:Fallback>
        <xdr:pic>
          <xdr:nvPicPr>
            <xdr:cNvPr id="283" name="Ink 282">
              <a:extLst>
                <a:ext uri="{FF2B5EF4-FFF2-40B4-BE49-F238E27FC236}">
                  <a16:creationId xmlns:a16="http://schemas.microsoft.com/office/drawing/2014/main" id="{9B86868D-684C-F6F1-38E4-D6A54E0CB567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7763044" y="3686040"/>
              <a:ext cx="533152" cy="15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581640</xdr:colOff>
      <xdr:row>22</xdr:row>
      <xdr:rowOff>133320</xdr:rowOff>
    </xdr:from>
    <xdr:to>
      <xdr:col>14</xdr:col>
      <xdr:colOff>215760</xdr:colOff>
      <xdr:row>23</xdr:row>
      <xdr:rowOff>78900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0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0BD3E288-DDE3-51D7-7321-0E8E38E1D77C}"/>
                </a:ext>
              </a:extLst>
            </xdr14:cNvPr>
            <xdr14:cNvContentPartPr/>
          </xdr14:nvContentPartPr>
          <xdr14:nvPr macro=""/>
          <xdr14:xfrm>
            <a:off x="8506440" y="4324320"/>
            <a:ext cx="243720" cy="136080"/>
          </xdr14:xfrm>
        </xdr:contentPart>
      </mc:Choice>
      <mc:Fallback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0BD3E288-DDE3-51D7-7321-0E8E38E1D77C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8500320" y="4318200"/>
              <a:ext cx="25596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432360</xdr:colOff>
      <xdr:row>22</xdr:row>
      <xdr:rowOff>70680</xdr:rowOff>
    </xdr:from>
    <xdr:to>
      <xdr:col>13</xdr:col>
      <xdr:colOff>323160</xdr:colOff>
      <xdr:row>24</xdr:row>
      <xdr:rowOff>106200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2">
          <xdr14:nvContentPartPr>
            <xdr14:cNvPr id="293" name="Ink 292">
              <a:extLst>
                <a:ext uri="{FF2B5EF4-FFF2-40B4-BE49-F238E27FC236}">
                  <a16:creationId xmlns:a16="http://schemas.microsoft.com/office/drawing/2014/main" id="{35C196A6-FEBC-92FA-0FCB-8D8A9CCC43EF}"/>
                </a:ext>
              </a:extLst>
            </xdr14:cNvPr>
            <xdr14:cNvContentPartPr/>
          </xdr14:nvContentPartPr>
          <xdr14:nvPr macro=""/>
          <xdr14:xfrm>
            <a:off x="7747560" y="4261680"/>
            <a:ext cx="500400" cy="416520"/>
          </xdr14:xfrm>
        </xdr:contentPart>
      </mc:Choice>
      <mc:Fallback>
        <xdr:pic>
          <xdr:nvPicPr>
            <xdr:cNvPr id="293" name="Ink 292">
              <a:extLst>
                <a:ext uri="{FF2B5EF4-FFF2-40B4-BE49-F238E27FC236}">
                  <a16:creationId xmlns:a16="http://schemas.microsoft.com/office/drawing/2014/main" id="{35C196A6-FEBC-92FA-0FCB-8D8A9CCC43EF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7741436" y="4255560"/>
              <a:ext cx="512649" cy="42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314400</xdr:colOff>
      <xdr:row>22</xdr:row>
      <xdr:rowOff>90480</xdr:rowOff>
    </xdr:from>
    <xdr:to>
      <xdr:col>14</xdr:col>
      <xdr:colOff>384960</xdr:colOff>
      <xdr:row>24</xdr:row>
      <xdr:rowOff>114840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4">
          <xdr14:nvContentPartPr>
            <xdr14:cNvPr id="294" name="Ink 293">
              <a:extLst>
                <a:ext uri="{FF2B5EF4-FFF2-40B4-BE49-F238E27FC236}">
                  <a16:creationId xmlns:a16="http://schemas.microsoft.com/office/drawing/2014/main" id="{B82B3D19-D186-A88F-3A10-FC3C6AC49A95}"/>
                </a:ext>
              </a:extLst>
            </xdr14:cNvPr>
            <xdr14:cNvContentPartPr/>
          </xdr14:nvContentPartPr>
          <xdr14:nvPr macro=""/>
          <xdr14:xfrm>
            <a:off x="8848800" y="4281480"/>
            <a:ext cx="70560" cy="405360"/>
          </xdr14:xfrm>
        </xdr:contentPart>
      </mc:Choice>
      <mc:Fallback>
        <xdr:pic>
          <xdr:nvPicPr>
            <xdr:cNvPr id="294" name="Ink 293">
              <a:extLst>
                <a:ext uri="{FF2B5EF4-FFF2-40B4-BE49-F238E27FC236}">
                  <a16:creationId xmlns:a16="http://schemas.microsoft.com/office/drawing/2014/main" id="{B82B3D19-D186-A88F-3A10-FC3C6AC49A95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8842680" y="4275360"/>
              <a:ext cx="82800" cy="41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544080</xdr:colOff>
      <xdr:row>23</xdr:row>
      <xdr:rowOff>124980</xdr:rowOff>
    </xdr:from>
    <xdr:to>
      <xdr:col>15</xdr:col>
      <xdr:colOff>501840</xdr:colOff>
      <xdr:row>23</xdr:row>
      <xdr:rowOff>125700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6">
          <xdr14:nvContentPartPr>
            <xdr14:cNvPr id="299" name="Ink 298">
              <a:extLst>
                <a:ext uri="{FF2B5EF4-FFF2-40B4-BE49-F238E27FC236}">
                  <a16:creationId xmlns:a16="http://schemas.microsoft.com/office/drawing/2014/main" id="{65B599EB-D3A9-13AD-4E48-400DFC360C80}"/>
                </a:ext>
              </a:extLst>
            </xdr14:cNvPr>
            <xdr14:cNvContentPartPr/>
          </xdr14:nvContentPartPr>
          <xdr14:nvPr macro=""/>
          <xdr14:xfrm>
            <a:off x="9078480" y="4506480"/>
            <a:ext cx="567360" cy="720"/>
          </xdr14:xfrm>
        </xdr:contentPart>
      </mc:Choice>
      <mc:Fallback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65B599EB-D3A9-13AD-4E48-400DFC360C80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9072360" y="4494240"/>
              <a:ext cx="5796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104280</xdr:colOff>
      <xdr:row>22</xdr:row>
      <xdr:rowOff>123960</xdr:rowOff>
    </xdr:from>
    <xdr:to>
      <xdr:col>17</xdr:col>
      <xdr:colOff>47640</xdr:colOff>
      <xdr:row>23</xdr:row>
      <xdr:rowOff>139380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8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F6709F05-05D2-EDB5-52D2-A1D8F3FDA959}"/>
                </a:ext>
              </a:extLst>
            </xdr14:cNvPr>
            <xdr14:cNvContentPartPr/>
          </xdr14:nvContentPartPr>
          <xdr14:nvPr macro=""/>
          <xdr14:xfrm>
            <a:off x="9857880" y="4314960"/>
            <a:ext cx="552960" cy="205920"/>
          </xdr14:xfrm>
        </xdr:contentPart>
      </mc:Choice>
      <mc:Fallback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F6709F05-05D2-EDB5-52D2-A1D8F3FDA959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9851760" y="4308840"/>
              <a:ext cx="565200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54720</xdr:colOff>
      <xdr:row>24</xdr:row>
      <xdr:rowOff>8640</xdr:rowOff>
    </xdr:from>
    <xdr:to>
      <xdr:col>15</xdr:col>
      <xdr:colOff>433800</xdr:colOff>
      <xdr:row>25</xdr:row>
      <xdr:rowOff>5700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0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3E66A6C6-7E69-A770-1940-F7ADF445BC6E}"/>
                </a:ext>
              </a:extLst>
            </xdr14:cNvPr>
            <xdr14:cNvContentPartPr/>
          </xdr14:nvContentPartPr>
          <xdr14:nvPr macro=""/>
          <xdr14:xfrm>
            <a:off x="9198720" y="4580640"/>
            <a:ext cx="379080" cy="187560"/>
          </xdr14:xfrm>
        </xdr:contentPart>
      </mc:Choice>
      <mc:Fallback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3E66A6C6-7E69-A770-1940-F7ADF445BC6E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9192600" y="4574520"/>
              <a:ext cx="391320" cy="19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34560</xdr:colOff>
      <xdr:row>22</xdr:row>
      <xdr:rowOff>110280</xdr:rowOff>
    </xdr:from>
    <xdr:to>
      <xdr:col>15</xdr:col>
      <xdr:colOff>421920</xdr:colOff>
      <xdr:row>23</xdr:row>
      <xdr:rowOff>69900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2">
          <xdr14:nvContentPartPr>
            <xdr14:cNvPr id="310" name="Ink 309">
              <a:extLst>
                <a:ext uri="{FF2B5EF4-FFF2-40B4-BE49-F238E27FC236}">
                  <a16:creationId xmlns:a16="http://schemas.microsoft.com/office/drawing/2014/main" id="{4C4A69B7-EAAE-7EFF-4B56-E0DCFCED5B64}"/>
                </a:ext>
              </a:extLst>
            </xdr14:cNvPr>
            <xdr14:cNvContentPartPr/>
          </xdr14:nvContentPartPr>
          <xdr14:nvPr macro=""/>
          <xdr14:xfrm>
            <a:off x="9178560" y="4301280"/>
            <a:ext cx="387360" cy="150120"/>
          </xdr14:xfrm>
        </xdr:contentPart>
      </mc:Choice>
      <mc:Fallback>
        <xdr:pic>
          <xdr:nvPicPr>
            <xdr:cNvPr id="310" name="Ink 309">
              <a:extLst>
                <a:ext uri="{FF2B5EF4-FFF2-40B4-BE49-F238E27FC236}">
                  <a16:creationId xmlns:a16="http://schemas.microsoft.com/office/drawing/2014/main" id="{4C4A69B7-EAAE-7EFF-4B56-E0DCFCED5B64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9172440" y="4295160"/>
              <a:ext cx="399600" cy="16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547920</xdr:colOff>
      <xdr:row>27</xdr:row>
      <xdr:rowOff>51660</xdr:rowOff>
    </xdr:from>
    <xdr:to>
      <xdr:col>13</xdr:col>
      <xdr:colOff>395160</xdr:colOff>
      <xdr:row>28</xdr:row>
      <xdr:rowOff>89400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4">
          <xdr14:nvContentPartPr>
            <xdr14:cNvPr id="321" name="Ink 320">
              <a:extLst>
                <a:ext uri="{FF2B5EF4-FFF2-40B4-BE49-F238E27FC236}">
                  <a16:creationId xmlns:a16="http://schemas.microsoft.com/office/drawing/2014/main" id="{8F171788-D44E-C8CB-9B8D-773D2B61584F}"/>
                </a:ext>
              </a:extLst>
            </xdr14:cNvPr>
            <xdr14:cNvContentPartPr/>
          </xdr14:nvContentPartPr>
          <xdr14:nvPr macro=""/>
          <xdr14:xfrm>
            <a:off x="7863120" y="5195160"/>
            <a:ext cx="456840" cy="228240"/>
          </xdr14:xfrm>
        </xdr:contentPart>
      </mc:Choice>
      <mc:Fallback>
        <xdr:pic>
          <xdr:nvPicPr>
            <xdr:cNvPr id="321" name="Ink 320">
              <a:extLst>
                <a:ext uri="{FF2B5EF4-FFF2-40B4-BE49-F238E27FC236}">
                  <a16:creationId xmlns:a16="http://schemas.microsoft.com/office/drawing/2014/main" id="{8F171788-D44E-C8CB-9B8D-773D2B61584F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7857000" y="5189040"/>
              <a:ext cx="469080" cy="2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568320</xdr:colOff>
      <xdr:row>27</xdr:row>
      <xdr:rowOff>49500</xdr:rowOff>
    </xdr:from>
    <xdr:to>
      <xdr:col>16</xdr:col>
      <xdr:colOff>106800</xdr:colOff>
      <xdr:row>28</xdr:row>
      <xdr:rowOff>110640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6">
          <xdr14:nvContentPartPr>
            <xdr14:cNvPr id="326" name="Ink 325">
              <a:extLst>
                <a:ext uri="{FF2B5EF4-FFF2-40B4-BE49-F238E27FC236}">
                  <a16:creationId xmlns:a16="http://schemas.microsoft.com/office/drawing/2014/main" id="{7B16BCDB-052A-F149-B48F-F234CCFC229D}"/>
                </a:ext>
              </a:extLst>
            </xdr14:cNvPr>
            <xdr14:cNvContentPartPr/>
          </xdr14:nvContentPartPr>
          <xdr14:nvPr macro=""/>
          <xdr14:xfrm>
            <a:off x="8493120" y="5193000"/>
            <a:ext cx="1367280" cy="251640"/>
          </xdr14:xfrm>
        </xdr:contentPart>
      </mc:Choice>
      <mc:Fallback>
        <xdr:pic>
          <xdr:nvPicPr>
            <xdr:cNvPr id="326" name="Ink 325">
              <a:extLst>
                <a:ext uri="{FF2B5EF4-FFF2-40B4-BE49-F238E27FC236}">
                  <a16:creationId xmlns:a16="http://schemas.microsoft.com/office/drawing/2014/main" id="{7B16BCDB-052A-F149-B48F-F234CCFC229D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8487000" y="5186889"/>
              <a:ext cx="1379520" cy="2638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476280</xdr:colOff>
      <xdr:row>30</xdr:row>
      <xdr:rowOff>86760</xdr:rowOff>
    </xdr:from>
    <xdr:to>
      <xdr:col>13</xdr:col>
      <xdr:colOff>553200</xdr:colOff>
      <xdr:row>32</xdr:row>
      <xdr:rowOff>8520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8">
          <xdr14:nvContentPartPr>
            <xdr14:cNvPr id="333" name="Ink 332">
              <a:extLst>
                <a:ext uri="{FF2B5EF4-FFF2-40B4-BE49-F238E27FC236}">
                  <a16:creationId xmlns:a16="http://schemas.microsoft.com/office/drawing/2014/main" id="{2F46BDF2-A057-94A4-EB70-C9F0CFD9D210}"/>
                </a:ext>
              </a:extLst>
            </xdr14:cNvPr>
            <xdr14:cNvContentPartPr/>
          </xdr14:nvContentPartPr>
          <xdr14:nvPr macro=""/>
          <xdr14:xfrm>
            <a:off x="7791480" y="5801760"/>
            <a:ext cx="686520" cy="302760"/>
          </xdr14:xfrm>
        </xdr:contentPart>
      </mc:Choice>
      <mc:Fallback>
        <xdr:pic>
          <xdr:nvPicPr>
            <xdr:cNvPr id="333" name="Ink 332">
              <a:extLst>
                <a:ext uri="{FF2B5EF4-FFF2-40B4-BE49-F238E27FC236}">
                  <a16:creationId xmlns:a16="http://schemas.microsoft.com/office/drawing/2014/main" id="{2F46BDF2-A057-94A4-EB70-C9F0CFD9D210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7785360" y="5795640"/>
              <a:ext cx="698760" cy="31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41400</xdr:colOff>
      <xdr:row>31</xdr:row>
      <xdr:rowOff>24780</xdr:rowOff>
    </xdr:from>
    <xdr:to>
      <xdr:col>12</xdr:col>
      <xdr:colOff>248760</xdr:colOff>
      <xdr:row>31</xdr:row>
      <xdr:rowOff>188940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0">
          <xdr14:nvContentPartPr>
            <xdr14:cNvPr id="334" name="Ink 333">
              <a:extLst>
                <a:ext uri="{FF2B5EF4-FFF2-40B4-BE49-F238E27FC236}">
                  <a16:creationId xmlns:a16="http://schemas.microsoft.com/office/drawing/2014/main" id="{81A43347-6525-5181-2C61-FF0EE0BD91B2}"/>
                </a:ext>
              </a:extLst>
            </xdr14:cNvPr>
            <xdr14:cNvContentPartPr/>
          </xdr14:nvContentPartPr>
          <xdr14:nvPr macro=""/>
          <xdr14:xfrm>
            <a:off x="7356600" y="5930280"/>
            <a:ext cx="207360" cy="164160"/>
          </xdr14:xfrm>
        </xdr:contentPart>
      </mc:Choice>
      <mc:Fallback>
        <xdr:pic>
          <xdr:nvPicPr>
            <xdr:cNvPr id="334" name="Ink 333">
              <a:extLst>
                <a:ext uri="{FF2B5EF4-FFF2-40B4-BE49-F238E27FC236}">
                  <a16:creationId xmlns:a16="http://schemas.microsoft.com/office/drawing/2014/main" id="{81A43347-6525-5181-2C61-FF0EE0BD91B2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7350469" y="5924160"/>
              <a:ext cx="219621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581760</xdr:colOff>
      <xdr:row>30</xdr:row>
      <xdr:rowOff>180000</xdr:rowOff>
    </xdr:from>
    <xdr:to>
      <xdr:col>17</xdr:col>
      <xdr:colOff>13800</xdr:colOff>
      <xdr:row>32</xdr:row>
      <xdr:rowOff>26520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2">
          <xdr14:nvContentPartPr>
            <xdr14:cNvPr id="346" name="Ink 345">
              <a:extLst>
                <a:ext uri="{FF2B5EF4-FFF2-40B4-BE49-F238E27FC236}">
                  <a16:creationId xmlns:a16="http://schemas.microsoft.com/office/drawing/2014/main" id="{37837D6B-FF2C-6A3F-61EB-63EA5D6D5ED3}"/>
                </a:ext>
              </a:extLst>
            </xdr14:cNvPr>
            <xdr14:cNvContentPartPr/>
          </xdr14:nvContentPartPr>
          <xdr14:nvPr macro=""/>
          <xdr14:xfrm>
            <a:off x="9725760" y="5895000"/>
            <a:ext cx="651240" cy="227520"/>
          </xdr14:xfrm>
        </xdr:contentPart>
      </mc:Choice>
      <mc:Fallback>
        <xdr:pic>
          <xdr:nvPicPr>
            <xdr:cNvPr id="346" name="Ink 345">
              <a:extLst>
                <a:ext uri="{FF2B5EF4-FFF2-40B4-BE49-F238E27FC236}">
                  <a16:creationId xmlns:a16="http://schemas.microsoft.com/office/drawing/2014/main" id="{37837D6B-FF2C-6A3F-61EB-63EA5D6D5ED3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9719640" y="5888880"/>
              <a:ext cx="663480" cy="23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410880</xdr:colOff>
      <xdr:row>30</xdr:row>
      <xdr:rowOff>170280</xdr:rowOff>
    </xdr:from>
    <xdr:to>
      <xdr:col>15</xdr:col>
      <xdr:colOff>343800</xdr:colOff>
      <xdr:row>32</xdr:row>
      <xdr:rowOff>37320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4">
          <xdr14:nvContentPartPr>
            <xdr14:cNvPr id="347" name="Ink 346">
              <a:extLst>
                <a:ext uri="{FF2B5EF4-FFF2-40B4-BE49-F238E27FC236}">
                  <a16:creationId xmlns:a16="http://schemas.microsoft.com/office/drawing/2014/main" id="{CAED73C2-1D69-046E-B89D-D1C348A5815A}"/>
                </a:ext>
              </a:extLst>
            </xdr14:cNvPr>
            <xdr14:cNvContentPartPr/>
          </xdr14:nvContentPartPr>
          <xdr14:nvPr macro=""/>
          <xdr14:xfrm>
            <a:off x="8945280" y="5885280"/>
            <a:ext cx="542520" cy="248040"/>
          </xdr14:xfrm>
        </xdr:contentPart>
      </mc:Choice>
      <mc:Fallback>
        <xdr:pic>
          <xdr:nvPicPr>
            <xdr:cNvPr id="347" name="Ink 346">
              <a:extLst>
                <a:ext uri="{FF2B5EF4-FFF2-40B4-BE49-F238E27FC236}">
                  <a16:creationId xmlns:a16="http://schemas.microsoft.com/office/drawing/2014/main" id="{CAED73C2-1D69-046E-B89D-D1C348A5815A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8939160" y="5879160"/>
              <a:ext cx="554760" cy="260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448503</xdr:colOff>
      <xdr:row>4</xdr:row>
      <xdr:rowOff>19159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9D5D63-2FF3-9853-AFC9-04BB583D2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34903" cy="781159"/>
        </a:xfrm>
        <a:prstGeom prst="rect">
          <a:avLst/>
        </a:prstGeom>
      </xdr:spPr>
    </xdr:pic>
    <xdr:clientData/>
  </xdr:twoCellAnchor>
  <xdr:twoCellAnchor editAs="oneCell">
    <xdr:from>
      <xdr:col>1</xdr:col>
      <xdr:colOff>509280</xdr:colOff>
      <xdr:row>6</xdr:row>
      <xdr:rowOff>101160</xdr:rowOff>
    </xdr:from>
    <xdr:to>
      <xdr:col>1</xdr:col>
      <xdr:colOff>536280</xdr:colOff>
      <xdr:row>6</xdr:row>
      <xdr:rowOff>112320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526153E-A27E-E574-B5D8-F1906AD7EEBC}"/>
                </a:ext>
              </a:extLst>
            </xdr14:cNvPr>
            <xdr14:cNvContentPartPr/>
          </xdr14:nvContentPartPr>
          <xdr14:nvPr macro=""/>
          <xdr14:xfrm>
            <a:off x="1118880" y="1244160"/>
            <a:ext cx="27000" cy="111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9526153E-A27E-E574-B5D8-F1906AD7EEBC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12760" y="1238040"/>
              <a:ext cx="3924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576840</xdr:colOff>
      <xdr:row>7</xdr:row>
      <xdr:rowOff>181380</xdr:rowOff>
    </xdr:from>
    <xdr:to>
      <xdr:col>6</xdr:col>
      <xdr:colOff>49320</xdr:colOff>
      <xdr:row>8</xdr:row>
      <xdr:rowOff>27960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24ED9327-6D02-2760-5CD9-4D80C235A40B}"/>
                </a:ext>
              </a:extLst>
            </xdr14:cNvPr>
            <xdr14:cNvContentPartPr/>
          </xdr14:nvContentPartPr>
          <xdr14:nvPr macro=""/>
          <xdr14:xfrm>
            <a:off x="1796040" y="1514880"/>
            <a:ext cx="1910880" cy="3708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24ED9327-6D02-2760-5CD9-4D80C235A40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789920" y="1508760"/>
              <a:ext cx="1923120" cy="4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96840</xdr:colOff>
      <xdr:row>6</xdr:row>
      <xdr:rowOff>172800</xdr:rowOff>
    </xdr:from>
    <xdr:to>
      <xdr:col>5</xdr:col>
      <xdr:colOff>428880</xdr:colOff>
      <xdr:row>10</xdr:row>
      <xdr:rowOff>14880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7AD27AF7-7937-A4AF-266B-736B0AD52818}"/>
                </a:ext>
              </a:extLst>
            </xdr14:cNvPr>
            <xdr14:cNvContentPartPr/>
          </xdr14:nvContentPartPr>
          <xdr14:nvPr macro=""/>
          <xdr14:xfrm>
            <a:off x="1925640" y="1315800"/>
            <a:ext cx="1551240" cy="60408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7AD27AF7-7937-A4AF-266B-736B0AD5281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919520" y="1309684"/>
              <a:ext cx="1563480" cy="6163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327720</xdr:colOff>
      <xdr:row>7</xdr:row>
      <xdr:rowOff>91380</xdr:rowOff>
    </xdr:from>
    <xdr:to>
      <xdr:col>2</xdr:col>
      <xdr:colOff>413040</xdr:colOff>
      <xdr:row>7</xdr:row>
      <xdr:rowOff>163740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1B40008B-FC3D-CE8A-B050-3D399F7F75FE}"/>
                </a:ext>
              </a:extLst>
            </xdr14:cNvPr>
            <xdr14:cNvContentPartPr/>
          </xdr14:nvContentPartPr>
          <xdr14:nvPr macro=""/>
          <xdr14:xfrm>
            <a:off x="1546920" y="1424880"/>
            <a:ext cx="85320" cy="7236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1B40008B-FC3D-CE8A-B050-3D399F7F75F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540800" y="1418760"/>
              <a:ext cx="97560" cy="8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485520</xdr:colOff>
      <xdr:row>7</xdr:row>
      <xdr:rowOff>48180</xdr:rowOff>
    </xdr:from>
    <xdr:to>
      <xdr:col>2</xdr:col>
      <xdr:colOff>58440</xdr:colOff>
      <xdr:row>8</xdr:row>
      <xdr:rowOff>17520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EEA26CC1-BBA4-CDBD-191E-372ACCB3857E}"/>
                </a:ext>
              </a:extLst>
            </xdr14:cNvPr>
            <xdr14:cNvContentPartPr/>
          </xdr14:nvContentPartPr>
          <xdr14:nvPr macro=""/>
          <xdr14:xfrm>
            <a:off x="1095120" y="1381680"/>
            <a:ext cx="182520" cy="15984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EEA26CC1-BBA4-CDBD-191E-372ACCB3857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089000" y="1375560"/>
              <a:ext cx="194760" cy="17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32400</xdr:colOff>
      <xdr:row>13</xdr:row>
      <xdr:rowOff>43140</xdr:rowOff>
    </xdr:from>
    <xdr:to>
      <xdr:col>5</xdr:col>
      <xdr:colOff>571440</xdr:colOff>
      <xdr:row>13</xdr:row>
      <xdr:rowOff>43860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3072C558-58ED-EB41-BE32-293D74E08498}"/>
                </a:ext>
              </a:extLst>
            </xdr14:cNvPr>
            <xdr14:cNvContentPartPr/>
          </xdr14:nvContentPartPr>
          <xdr14:nvPr macro=""/>
          <xdr14:xfrm>
            <a:off x="1861200" y="2519640"/>
            <a:ext cx="1758240" cy="72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3072C558-58ED-EB41-BE32-293D74E08498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855080" y="2507400"/>
              <a:ext cx="17704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92760</xdr:colOff>
      <xdr:row>13</xdr:row>
      <xdr:rowOff>130980</xdr:rowOff>
    </xdr:from>
    <xdr:to>
      <xdr:col>4</xdr:col>
      <xdr:colOff>544560</xdr:colOff>
      <xdr:row>14</xdr:row>
      <xdr:rowOff>125880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5D00A7DB-4C76-E103-C144-CC6185FEC217}"/>
                </a:ext>
              </a:extLst>
            </xdr14:cNvPr>
            <xdr14:cNvContentPartPr/>
          </xdr14:nvContentPartPr>
          <xdr14:nvPr macro=""/>
          <xdr14:xfrm>
            <a:off x="2531160" y="2607480"/>
            <a:ext cx="451800" cy="185400"/>
          </xdr14:xfrm>
        </xdr:contentPart>
      </mc:Choice>
      <mc:Fallback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5D00A7DB-4C76-E103-C144-CC6185FEC21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525045" y="2601372"/>
              <a:ext cx="464030" cy="1976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166440</xdr:colOff>
      <xdr:row>12</xdr:row>
      <xdr:rowOff>24840</xdr:rowOff>
    </xdr:from>
    <xdr:to>
      <xdr:col>5</xdr:col>
      <xdr:colOff>489360</xdr:colOff>
      <xdr:row>13</xdr:row>
      <xdr:rowOff>44220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F72C96A3-4195-2606-6DEB-6A902E3E3E3B}"/>
                </a:ext>
              </a:extLst>
            </xdr14:cNvPr>
            <xdr14:cNvContentPartPr/>
          </xdr14:nvContentPartPr>
          <xdr14:nvPr macro=""/>
          <xdr14:xfrm>
            <a:off x="3214440" y="2310840"/>
            <a:ext cx="322920" cy="209880"/>
          </xdr14:xfrm>
        </xdr:contentPart>
      </mc:Choice>
      <mc:Fallback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F72C96A3-4195-2606-6DEB-6A902E3E3E3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208327" y="2304720"/>
              <a:ext cx="335146" cy="22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299760</xdr:colOff>
      <xdr:row>12</xdr:row>
      <xdr:rowOff>90720</xdr:rowOff>
    </xdr:from>
    <xdr:to>
      <xdr:col>5</xdr:col>
      <xdr:colOff>35400</xdr:colOff>
      <xdr:row>13</xdr:row>
      <xdr:rowOff>17940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0B14E9D1-8137-11F4-F14B-7AC2447CFD23}"/>
                </a:ext>
              </a:extLst>
            </xdr14:cNvPr>
            <xdr14:cNvContentPartPr/>
          </xdr14:nvContentPartPr>
          <xdr14:nvPr macro=""/>
          <xdr14:xfrm>
            <a:off x="2738160" y="2376720"/>
            <a:ext cx="345240" cy="11772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0B14E9D1-8137-11F4-F14B-7AC2447CFD23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732046" y="2370600"/>
              <a:ext cx="357467" cy="12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188640</xdr:colOff>
      <xdr:row>12</xdr:row>
      <xdr:rowOff>18360</xdr:rowOff>
    </xdr:from>
    <xdr:to>
      <xdr:col>4</xdr:col>
      <xdr:colOff>62520</xdr:colOff>
      <xdr:row>13</xdr:row>
      <xdr:rowOff>33060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0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E71009BD-5112-A547-5345-D8397EA54F28}"/>
                </a:ext>
              </a:extLst>
            </xdr14:cNvPr>
            <xdr14:cNvContentPartPr/>
          </xdr14:nvContentPartPr>
          <xdr14:nvPr macro=""/>
          <xdr14:xfrm>
            <a:off x="2017440" y="2304360"/>
            <a:ext cx="483480" cy="205200"/>
          </xdr14:xfrm>
        </xdr:contentPart>
      </mc:Choice>
      <mc:Fallback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E71009BD-5112-A547-5345-D8397EA54F2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011320" y="2298240"/>
              <a:ext cx="49572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489360</xdr:colOff>
      <xdr:row>12</xdr:row>
      <xdr:rowOff>97200</xdr:rowOff>
    </xdr:from>
    <xdr:to>
      <xdr:col>2</xdr:col>
      <xdr:colOff>577560</xdr:colOff>
      <xdr:row>12</xdr:row>
      <xdr:rowOff>156600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2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CD4204DC-C16F-FCA3-F23C-205E7BE489E3}"/>
                </a:ext>
              </a:extLst>
            </xdr14:cNvPr>
            <xdr14:cNvContentPartPr/>
          </xdr14:nvContentPartPr>
          <xdr14:nvPr macro=""/>
          <xdr14:xfrm>
            <a:off x="1708560" y="2383200"/>
            <a:ext cx="88200" cy="5940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CD4204DC-C16F-FCA3-F23C-205E7BE489E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702440" y="2377080"/>
              <a:ext cx="100440" cy="7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392640</xdr:colOff>
      <xdr:row>12</xdr:row>
      <xdr:rowOff>25920</xdr:rowOff>
    </xdr:from>
    <xdr:to>
      <xdr:col>2</xdr:col>
      <xdr:colOff>276600</xdr:colOff>
      <xdr:row>13</xdr:row>
      <xdr:rowOff>86340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4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B9A80210-CC74-C74B-7964-F1071C4D6736}"/>
                </a:ext>
              </a:extLst>
            </xdr14:cNvPr>
            <xdr14:cNvContentPartPr/>
          </xdr14:nvContentPartPr>
          <xdr14:nvPr macro=""/>
          <xdr14:xfrm>
            <a:off x="1002240" y="2311920"/>
            <a:ext cx="493560" cy="250920"/>
          </xdr14:xfrm>
        </xdr:contentPart>
      </mc:Choice>
      <mc:Fallback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B9A80210-CC74-C74B-7964-F1071C4D673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996120" y="2305800"/>
              <a:ext cx="505800" cy="26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122040</xdr:colOff>
      <xdr:row>16</xdr:row>
      <xdr:rowOff>10560</xdr:rowOff>
    </xdr:from>
    <xdr:to>
      <xdr:col>4</xdr:col>
      <xdr:colOff>178080</xdr:colOff>
      <xdr:row>17</xdr:row>
      <xdr:rowOff>39660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6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B1EB55A5-5661-274B-4251-F6FFC2CE9C89}"/>
                </a:ext>
              </a:extLst>
            </xdr14:cNvPr>
            <xdr14:cNvContentPartPr/>
          </xdr14:nvContentPartPr>
          <xdr14:nvPr macro=""/>
          <xdr14:xfrm>
            <a:off x="1950840" y="3058560"/>
            <a:ext cx="665640" cy="219600"/>
          </xdr14:xfrm>
        </xdr:contentPart>
      </mc:Choice>
      <mc:Fallback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B1EB55A5-5661-274B-4251-F6FFC2CE9C89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944720" y="3052440"/>
              <a:ext cx="677880" cy="23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12960</xdr:colOff>
      <xdr:row>17</xdr:row>
      <xdr:rowOff>63060</xdr:rowOff>
    </xdr:from>
    <xdr:to>
      <xdr:col>6</xdr:col>
      <xdr:colOff>433080</xdr:colOff>
      <xdr:row>17</xdr:row>
      <xdr:rowOff>83940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8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FCDEC6FD-18CF-4FDD-6A2C-969FA453AA3F}"/>
                </a:ext>
              </a:extLst>
            </xdr14:cNvPr>
            <xdr14:cNvContentPartPr/>
          </xdr14:nvContentPartPr>
          <xdr14:nvPr macro=""/>
          <xdr14:xfrm>
            <a:off x="1841760" y="3301560"/>
            <a:ext cx="2248920" cy="20880"/>
          </xdr14:xfrm>
        </xdr:contentPart>
      </mc:Choice>
      <mc:Fallback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FCDEC6FD-18CF-4FDD-6A2C-969FA453AA3F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835640" y="3295440"/>
              <a:ext cx="226116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180600</xdr:colOff>
      <xdr:row>18</xdr:row>
      <xdr:rowOff>57240</xdr:rowOff>
    </xdr:from>
    <xdr:to>
      <xdr:col>4</xdr:col>
      <xdr:colOff>270960</xdr:colOff>
      <xdr:row>19</xdr:row>
      <xdr:rowOff>31980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0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CB28E149-1B0B-17DF-A482-1565BA795B7A}"/>
                </a:ext>
              </a:extLst>
            </xdr14:cNvPr>
            <xdr14:cNvContentPartPr/>
          </xdr14:nvContentPartPr>
          <xdr14:nvPr macro=""/>
          <xdr14:xfrm>
            <a:off x="2619000" y="3486240"/>
            <a:ext cx="90360" cy="165240"/>
          </xdr14:xfrm>
        </xdr:contentPart>
      </mc:Choice>
      <mc:Fallback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CB28E149-1B0B-17DF-A482-1565BA795B7A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612880" y="3480120"/>
              <a:ext cx="102600" cy="17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390360</xdr:colOff>
      <xdr:row>18</xdr:row>
      <xdr:rowOff>125640</xdr:rowOff>
    </xdr:from>
    <xdr:to>
      <xdr:col>5</xdr:col>
      <xdr:colOff>477120</xdr:colOff>
      <xdr:row>19</xdr:row>
      <xdr:rowOff>13980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2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342976E0-31CA-5708-A90F-BFD2E611AD77}"/>
                </a:ext>
              </a:extLst>
            </xdr14:cNvPr>
            <xdr14:cNvContentPartPr/>
          </xdr14:nvContentPartPr>
          <xdr14:nvPr macro=""/>
          <xdr14:xfrm>
            <a:off x="3438360" y="3554640"/>
            <a:ext cx="86760" cy="78840"/>
          </xdr14:xfrm>
        </xdr:contentPart>
      </mc:Choice>
      <mc:Fallback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342976E0-31CA-5708-A90F-BFD2E611AD77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432240" y="3548520"/>
              <a:ext cx="99000" cy="9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404760</xdr:colOff>
      <xdr:row>17</xdr:row>
      <xdr:rowOff>189420</xdr:rowOff>
    </xdr:from>
    <xdr:to>
      <xdr:col>5</xdr:col>
      <xdr:colOff>407640</xdr:colOff>
      <xdr:row>18</xdr:row>
      <xdr:rowOff>2520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4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9F907408-0C1C-5FDF-4D12-FD0A661129D6}"/>
                </a:ext>
              </a:extLst>
            </xdr14:cNvPr>
            <xdr14:cNvContentPartPr/>
          </xdr14:nvContentPartPr>
          <xdr14:nvPr macro=""/>
          <xdr14:xfrm>
            <a:off x="3452760" y="3427920"/>
            <a:ext cx="2880" cy="3600"/>
          </xdr14:xfrm>
        </xdr:contentPart>
      </mc:Choice>
      <mc:Fallback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9F907408-0C1C-5FDF-4D12-FD0A661129D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446640" y="3421800"/>
              <a:ext cx="1512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456000</xdr:colOff>
      <xdr:row>18</xdr:row>
      <xdr:rowOff>70560</xdr:rowOff>
    </xdr:from>
    <xdr:to>
      <xdr:col>5</xdr:col>
      <xdr:colOff>256080</xdr:colOff>
      <xdr:row>19</xdr:row>
      <xdr:rowOff>32340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6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927000F3-1538-1E42-3BA1-9481EFFAFCEE}"/>
                </a:ext>
              </a:extLst>
            </xdr14:cNvPr>
            <xdr14:cNvContentPartPr/>
          </xdr14:nvContentPartPr>
          <xdr14:nvPr macro=""/>
          <xdr14:xfrm>
            <a:off x="2894400" y="3499560"/>
            <a:ext cx="409680" cy="152280"/>
          </xdr14:xfrm>
        </xdr:contentPart>
      </mc:Choice>
      <mc:Fallback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927000F3-1538-1E42-3BA1-9481EFFAFCEE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888275" y="3493440"/>
              <a:ext cx="421931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411240</xdr:colOff>
      <xdr:row>16</xdr:row>
      <xdr:rowOff>177600</xdr:rowOff>
    </xdr:from>
    <xdr:to>
      <xdr:col>2</xdr:col>
      <xdr:colOff>492600</xdr:colOff>
      <xdr:row>16</xdr:row>
      <xdr:rowOff>188040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8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8D21BB89-AA84-679A-0E4C-5DB892DD7794}"/>
                </a:ext>
              </a:extLst>
            </xdr14:cNvPr>
            <xdr14:cNvContentPartPr/>
          </xdr14:nvContentPartPr>
          <xdr14:nvPr macro=""/>
          <xdr14:xfrm>
            <a:off x="1630440" y="3225600"/>
            <a:ext cx="81360" cy="10440"/>
          </xdr14:xfrm>
        </xdr:contentPart>
      </mc:Choice>
      <mc:Fallback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8D21BB89-AA84-679A-0E4C-5DB892DD7794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624320" y="3219480"/>
              <a:ext cx="93600" cy="2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362640</xdr:colOff>
      <xdr:row>17</xdr:row>
      <xdr:rowOff>78540</xdr:rowOff>
    </xdr:from>
    <xdr:to>
      <xdr:col>2</xdr:col>
      <xdr:colOff>465240</xdr:colOff>
      <xdr:row>17</xdr:row>
      <xdr:rowOff>95820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0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E413F041-EF35-CBB8-60B5-099FE222F75E}"/>
                </a:ext>
              </a:extLst>
            </xdr14:cNvPr>
            <xdr14:cNvContentPartPr/>
          </xdr14:nvContentPartPr>
          <xdr14:nvPr macro=""/>
          <xdr14:xfrm>
            <a:off x="1581840" y="3317040"/>
            <a:ext cx="102600" cy="17280"/>
          </xdr14:xfrm>
        </xdr:contentPart>
      </mc:Choice>
      <mc:Fallback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E413F041-EF35-CBB8-60B5-099FE222F75E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575720" y="3310920"/>
              <a:ext cx="114840" cy="2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352320</xdr:colOff>
      <xdr:row>16</xdr:row>
      <xdr:rowOff>137280</xdr:rowOff>
    </xdr:from>
    <xdr:to>
      <xdr:col>2</xdr:col>
      <xdr:colOff>184800</xdr:colOff>
      <xdr:row>17</xdr:row>
      <xdr:rowOff>162780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2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9AA920CD-4CDE-74CE-BCF1-FF415D4A51A2}"/>
                </a:ext>
              </a:extLst>
            </xdr14:cNvPr>
            <xdr14:cNvContentPartPr/>
          </xdr14:nvContentPartPr>
          <xdr14:nvPr macro=""/>
          <xdr14:xfrm>
            <a:off x="961920" y="3185280"/>
            <a:ext cx="442080" cy="216000"/>
          </xdr14:xfrm>
        </xdr:contentPart>
      </mc:Choice>
      <mc:Fallback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9AA920CD-4CDE-74CE-BCF1-FF415D4A51A2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955800" y="3179170"/>
              <a:ext cx="454320" cy="2282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170640</xdr:colOff>
      <xdr:row>16</xdr:row>
      <xdr:rowOff>64200</xdr:rowOff>
    </xdr:from>
    <xdr:to>
      <xdr:col>3</xdr:col>
      <xdr:colOff>505440</xdr:colOff>
      <xdr:row>16</xdr:row>
      <xdr:rowOff>167160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4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4BDBD195-BCA5-E008-F6AD-1104EF460361}"/>
                </a:ext>
              </a:extLst>
            </xdr14:cNvPr>
            <xdr14:cNvContentPartPr/>
          </xdr14:nvContentPartPr>
          <xdr14:nvPr macro=""/>
          <xdr14:xfrm>
            <a:off x="1999440" y="3112200"/>
            <a:ext cx="334800" cy="102960"/>
          </xdr14:xfrm>
        </xdr:contentPart>
      </mc:Choice>
      <mc:Fallback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4BDBD195-BCA5-E008-F6AD-1104EF460361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993320" y="3106080"/>
              <a:ext cx="347040" cy="11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440520</xdr:colOff>
      <xdr:row>15</xdr:row>
      <xdr:rowOff>135180</xdr:rowOff>
    </xdr:from>
    <xdr:to>
      <xdr:col>6</xdr:col>
      <xdr:colOff>254160</xdr:colOff>
      <xdr:row>17</xdr:row>
      <xdr:rowOff>7980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6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26B42503-2AAB-B6AF-D193-72064DCD3688}"/>
                </a:ext>
              </a:extLst>
            </xdr14:cNvPr>
            <xdr14:cNvContentPartPr/>
          </xdr14:nvContentPartPr>
          <xdr14:nvPr macro=""/>
          <xdr14:xfrm>
            <a:off x="2878920" y="2992680"/>
            <a:ext cx="1032840" cy="253800"/>
          </xdr14:xfrm>
        </xdr:contentPart>
      </mc:Choice>
      <mc:Fallback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26B42503-2AAB-B6AF-D193-72064DCD3688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872800" y="2986560"/>
              <a:ext cx="1045080" cy="26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329640</xdr:colOff>
      <xdr:row>22</xdr:row>
      <xdr:rowOff>91200</xdr:rowOff>
    </xdr:from>
    <xdr:to>
      <xdr:col>4</xdr:col>
      <xdr:colOff>374640</xdr:colOff>
      <xdr:row>23</xdr:row>
      <xdr:rowOff>2940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8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29A4ECBA-248F-D649-94F2-50779EE150E3}"/>
                </a:ext>
              </a:extLst>
            </xdr14:cNvPr>
            <xdr14:cNvContentPartPr/>
          </xdr14:nvContentPartPr>
          <xdr14:nvPr macro=""/>
          <xdr14:xfrm>
            <a:off x="2768040" y="4282200"/>
            <a:ext cx="45000" cy="102240"/>
          </xdr14:xfrm>
        </xdr:contentPart>
      </mc:Choice>
      <mc:Fallback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29A4ECBA-248F-D649-94F2-50779EE150E3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761920" y="4276080"/>
              <a:ext cx="57240" cy="11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336840</xdr:colOff>
      <xdr:row>21</xdr:row>
      <xdr:rowOff>179820</xdr:rowOff>
    </xdr:from>
    <xdr:to>
      <xdr:col>4</xdr:col>
      <xdr:colOff>337200</xdr:colOff>
      <xdr:row>22</xdr:row>
      <xdr:rowOff>3360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0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0CEF60A7-D9E0-1430-A331-3E8C7559BB97}"/>
                </a:ext>
              </a:extLst>
            </xdr14:cNvPr>
            <xdr14:cNvContentPartPr/>
          </xdr14:nvContentPartPr>
          <xdr14:nvPr macro=""/>
          <xdr14:xfrm>
            <a:off x="2775240" y="4180320"/>
            <a:ext cx="360" cy="14040"/>
          </xdr14:xfrm>
        </xdr:contentPart>
      </mc:Choice>
      <mc:Fallback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0CEF60A7-D9E0-1430-A331-3E8C7559BB97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769120" y="4174200"/>
              <a:ext cx="12600" cy="2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147480</xdr:colOff>
      <xdr:row>22</xdr:row>
      <xdr:rowOff>102360</xdr:rowOff>
    </xdr:from>
    <xdr:to>
      <xdr:col>1</xdr:col>
      <xdr:colOff>495240</xdr:colOff>
      <xdr:row>23</xdr:row>
      <xdr:rowOff>131820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2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B466EA3B-AD5C-178E-4C36-448358FF5F56}"/>
                </a:ext>
              </a:extLst>
            </xdr14:cNvPr>
            <xdr14:cNvContentPartPr/>
          </xdr14:nvContentPartPr>
          <xdr14:nvPr macro=""/>
          <xdr14:xfrm>
            <a:off x="757080" y="4293360"/>
            <a:ext cx="347760" cy="219960"/>
          </xdr14:xfrm>
        </xdr:contentPart>
      </mc:Choice>
      <mc:Fallback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B466EA3B-AD5C-178E-4C36-448358FF5F56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750954" y="4287250"/>
              <a:ext cx="360013" cy="2321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73920</xdr:colOff>
      <xdr:row>22</xdr:row>
      <xdr:rowOff>133320</xdr:rowOff>
    </xdr:from>
    <xdr:to>
      <xdr:col>2</xdr:col>
      <xdr:colOff>229800</xdr:colOff>
      <xdr:row>23</xdr:row>
      <xdr:rowOff>91140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4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1CC844FE-C6A2-C941-0759-9F226992074A}"/>
                </a:ext>
              </a:extLst>
            </xdr14:cNvPr>
            <xdr14:cNvContentPartPr/>
          </xdr14:nvContentPartPr>
          <xdr14:nvPr macro=""/>
          <xdr14:xfrm>
            <a:off x="1293120" y="4324320"/>
            <a:ext cx="155880" cy="148320"/>
          </xdr14:xfrm>
        </xdr:contentPart>
      </mc:Choice>
      <mc:Fallback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1CC844FE-C6A2-C941-0759-9F226992074A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287000" y="4318200"/>
              <a:ext cx="168120" cy="16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590400</xdr:colOff>
      <xdr:row>22</xdr:row>
      <xdr:rowOff>156360</xdr:rowOff>
    </xdr:from>
    <xdr:to>
      <xdr:col>4</xdr:col>
      <xdr:colOff>120840</xdr:colOff>
      <xdr:row>23</xdr:row>
      <xdr:rowOff>20220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6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46BF6BDA-FDA1-A0A1-C54C-25C0BA2CE38F}"/>
                </a:ext>
              </a:extLst>
            </xdr14:cNvPr>
            <xdr14:cNvContentPartPr/>
          </xdr14:nvContentPartPr>
          <xdr14:nvPr macro=""/>
          <xdr14:xfrm>
            <a:off x="2419200" y="4347360"/>
            <a:ext cx="140040" cy="54360"/>
          </xdr14:xfrm>
        </xdr:contentPart>
      </mc:Choice>
      <mc:Fallback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46BF6BDA-FDA1-A0A1-C54C-25C0BA2CE38F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413080" y="4341240"/>
              <a:ext cx="152280" cy="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375960</xdr:colOff>
      <xdr:row>22</xdr:row>
      <xdr:rowOff>93720</xdr:rowOff>
    </xdr:from>
    <xdr:to>
      <xdr:col>3</xdr:col>
      <xdr:colOff>352440</xdr:colOff>
      <xdr:row>23</xdr:row>
      <xdr:rowOff>137580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8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FE08267B-B6E0-198E-C78B-4D03D1B2236F}"/>
                </a:ext>
              </a:extLst>
            </xdr14:cNvPr>
            <xdr14:cNvContentPartPr/>
          </xdr14:nvContentPartPr>
          <xdr14:nvPr macro=""/>
          <xdr14:xfrm>
            <a:off x="1595160" y="4284720"/>
            <a:ext cx="586080" cy="234360"/>
          </xdr14:xfrm>
        </xdr:contentPart>
      </mc:Choice>
      <mc:Fallback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FE08267B-B6E0-198E-C78B-4D03D1B2236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589036" y="4278609"/>
              <a:ext cx="598328" cy="2465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578520</xdr:colOff>
      <xdr:row>26</xdr:row>
      <xdr:rowOff>104280</xdr:rowOff>
    </xdr:from>
    <xdr:to>
      <xdr:col>4</xdr:col>
      <xdr:colOff>96360</xdr:colOff>
      <xdr:row>26</xdr:row>
      <xdr:rowOff>181680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0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B9F8EF3C-F413-A156-3001-6C9752EF0CF0}"/>
                </a:ext>
              </a:extLst>
            </xdr14:cNvPr>
            <xdr14:cNvContentPartPr/>
          </xdr14:nvContentPartPr>
          <xdr14:nvPr macro=""/>
          <xdr14:xfrm>
            <a:off x="2407320" y="5057280"/>
            <a:ext cx="127440" cy="77400"/>
          </xdr14:xfrm>
        </xdr:contentPart>
      </mc:Choice>
      <mc:Fallback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B9F8EF3C-F413-A156-3001-6C9752EF0CF0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401200" y="5051188"/>
              <a:ext cx="139680" cy="895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400800</xdr:colOff>
      <xdr:row>26</xdr:row>
      <xdr:rowOff>32280</xdr:rowOff>
    </xdr:from>
    <xdr:to>
      <xdr:col>3</xdr:col>
      <xdr:colOff>212400</xdr:colOff>
      <xdr:row>27</xdr:row>
      <xdr:rowOff>63900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2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20277E81-907F-3C56-81D7-CC6BD0AE4B8F}"/>
                </a:ext>
              </a:extLst>
            </xdr14:cNvPr>
            <xdr14:cNvContentPartPr/>
          </xdr14:nvContentPartPr>
          <xdr14:nvPr macro=""/>
          <xdr14:xfrm>
            <a:off x="1620000" y="4985280"/>
            <a:ext cx="421200" cy="222120"/>
          </xdr14:xfrm>
        </xdr:contentPart>
      </mc:Choice>
      <mc:Fallback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20277E81-907F-3C56-81D7-CC6BD0AE4B8F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613880" y="4979150"/>
              <a:ext cx="433440" cy="2343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443280</xdr:colOff>
      <xdr:row>25</xdr:row>
      <xdr:rowOff>139260</xdr:rowOff>
    </xdr:from>
    <xdr:to>
      <xdr:col>5</xdr:col>
      <xdr:colOff>453720</xdr:colOff>
      <xdr:row>25</xdr:row>
      <xdr:rowOff>142860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4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D84DFFC8-F9EF-3564-9CBE-CC15B35FF045}"/>
                </a:ext>
              </a:extLst>
            </xdr14:cNvPr>
            <xdr14:cNvContentPartPr/>
          </xdr14:nvContentPartPr>
          <xdr14:nvPr macro=""/>
          <xdr14:xfrm>
            <a:off x="3491280" y="4901760"/>
            <a:ext cx="10440" cy="3600"/>
          </xdr14:xfrm>
        </xdr:contentPart>
      </mc:Choice>
      <mc:Fallback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D84DFFC8-F9EF-3564-9CBE-CC15B35FF045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485160" y="4895640"/>
              <a:ext cx="2268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355920</xdr:colOff>
      <xdr:row>26</xdr:row>
      <xdr:rowOff>63960</xdr:rowOff>
    </xdr:from>
    <xdr:to>
      <xdr:col>5</xdr:col>
      <xdr:colOff>504840</xdr:colOff>
      <xdr:row>27</xdr:row>
      <xdr:rowOff>108180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6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65AA2EE6-FB90-44C7-CA1B-EB7648EEAF11}"/>
                </a:ext>
              </a:extLst>
            </xdr14:cNvPr>
            <xdr14:cNvContentPartPr/>
          </xdr14:nvContentPartPr>
          <xdr14:nvPr macro=""/>
          <xdr14:xfrm>
            <a:off x="2794320" y="5016960"/>
            <a:ext cx="758520" cy="234720"/>
          </xdr14:xfrm>
        </xdr:contentPart>
      </mc:Choice>
      <mc:Fallback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65AA2EE6-FB90-44C7-CA1B-EB7648EEAF11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788200" y="5010840"/>
              <a:ext cx="770760" cy="24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214680</xdr:colOff>
      <xdr:row>30</xdr:row>
      <xdr:rowOff>140400</xdr:rowOff>
    </xdr:from>
    <xdr:to>
      <xdr:col>3</xdr:col>
      <xdr:colOff>420120</xdr:colOff>
      <xdr:row>30</xdr:row>
      <xdr:rowOff>165960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8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C2DBB7F2-1575-1E5D-E8B1-E70FD4BBA5A4}"/>
                </a:ext>
              </a:extLst>
            </xdr14:cNvPr>
            <xdr14:cNvContentPartPr/>
          </xdr14:nvContentPartPr>
          <xdr14:nvPr macro=""/>
          <xdr14:xfrm>
            <a:off x="1433880" y="5855400"/>
            <a:ext cx="815040" cy="25560"/>
          </xdr14:xfrm>
        </xdr:contentPart>
      </mc:Choice>
      <mc:Fallback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C2DBB7F2-1575-1E5D-E8B1-E70FD4BBA5A4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427760" y="5849280"/>
              <a:ext cx="827280" cy="3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427200</xdr:colOff>
      <xdr:row>30</xdr:row>
      <xdr:rowOff>5040</xdr:rowOff>
    </xdr:from>
    <xdr:to>
      <xdr:col>4</xdr:col>
      <xdr:colOff>488040</xdr:colOff>
      <xdr:row>30</xdr:row>
      <xdr:rowOff>117000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0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C38C3670-4FBF-DD4F-90EC-F7F123C2D978}"/>
                </a:ext>
              </a:extLst>
            </xdr14:cNvPr>
            <xdr14:cNvContentPartPr/>
          </xdr14:nvContentPartPr>
          <xdr14:nvPr macro=""/>
          <xdr14:xfrm>
            <a:off x="2865600" y="5720040"/>
            <a:ext cx="60840" cy="111960"/>
          </xdr14:xfrm>
        </xdr:contentPart>
      </mc:Choice>
      <mc:Fallback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C38C3670-4FBF-DD4F-90EC-F7F123C2D978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2859480" y="5713920"/>
              <a:ext cx="73080" cy="12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464640</xdr:colOff>
      <xdr:row>29</xdr:row>
      <xdr:rowOff>26700</xdr:rowOff>
    </xdr:from>
    <xdr:to>
      <xdr:col>4</xdr:col>
      <xdr:colOff>466080</xdr:colOff>
      <xdr:row>29</xdr:row>
      <xdr:rowOff>36780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2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CBA37B46-4ABA-24F2-2E52-46ADFCBC220A}"/>
                </a:ext>
              </a:extLst>
            </xdr14:cNvPr>
            <xdr14:cNvContentPartPr/>
          </xdr14:nvContentPartPr>
          <xdr14:nvPr macro=""/>
          <xdr14:xfrm>
            <a:off x="2903040" y="5551200"/>
            <a:ext cx="1440" cy="10080"/>
          </xdr14:xfrm>
        </xdr:contentPart>
      </mc:Choice>
      <mc:Fallback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CBA37B46-4ABA-24F2-2E52-46ADFCBC220A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2896920" y="5545080"/>
              <a:ext cx="1368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599040</xdr:colOff>
      <xdr:row>30</xdr:row>
      <xdr:rowOff>38160</xdr:rowOff>
    </xdr:from>
    <xdr:to>
      <xdr:col>4</xdr:col>
      <xdr:colOff>145320</xdr:colOff>
      <xdr:row>30</xdr:row>
      <xdr:rowOff>121680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4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BB39379D-3952-A63A-3EFF-DBF155CB105D}"/>
                </a:ext>
              </a:extLst>
            </xdr14:cNvPr>
            <xdr14:cNvContentPartPr/>
          </xdr14:nvContentPartPr>
          <xdr14:nvPr macro=""/>
          <xdr14:xfrm>
            <a:off x="2427840" y="5753160"/>
            <a:ext cx="155880" cy="83520"/>
          </xdr14:xfrm>
        </xdr:contentPart>
      </mc:Choice>
      <mc:Fallback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BB39379D-3952-A63A-3EFF-DBF155CB105D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2421720" y="5747014"/>
              <a:ext cx="168120" cy="958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471360</xdr:colOff>
      <xdr:row>31</xdr:row>
      <xdr:rowOff>91380</xdr:rowOff>
    </xdr:from>
    <xdr:to>
      <xdr:col>3</xdr:col>
      <xdr:colOff>324000</xdr:colOff>
      <xdr:row>32</xdr:row>
      <xdr:rowOff>136680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6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8E717215-0D48-B58B-038E-B72DE368A0C3}"/>
                </a:ext>
              </a:extLst>
            </xdr14:cNvPr>
            <xdr14:cNvContentPartPr/>
          </xdr14:nvContentPartPr>
          <xdr14:nvPr macro=""/>
          <xdr14:xfrm>
            <a:off x="1690560" y="5996880"/>
            <a:ext cx="462240" cy="235800"/>
          </xdr14:xfrm>
        </xdr:contentPart>
      </mc:Choice>
      <mc:Fallback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8E717215-0D48-B58B-038E-B72DE368A0C3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684440" y="5990769"/>
              <a:ext cx="474480" cy="2480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406920</xdr:colOff>
      <xdr:row>29</xdr:row>
      <xdr:rowOff>34260</xdr:rowOff>
    </xdr:from>
    <xdr:to>
      <xdr:col>3</xdr:col>
      <xdr:colOff>209520</xdr:colOff>
      <xdr:row>30</xdr:row>
      <xdr:rowOff>88560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8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6BAB36E6-F910-7F50-7F64-C278B2545970}"/>
                </a:ext>
              </a:extLst>
            </xdr14:cNvPr>
            <xdr14:cNvContentPartPr/>
          </xdr14:nvContentPartPr>
          <xdr14:nvPr macro=""/>
          <xdr14:xfrm>
            <a:off x="1626120" y="5558760"/>
            <a:ext cx="412200" cy="244800"/>
          </xdr14:xfrm>
        </xdr:contentPart>
      </mc:Choice>
      <mc:Fallback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6BAB36E6-F910-7F50-7F64-C278B2545970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619995" y="5552640"/>
              <a:ext cx="424451" cy="25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364800</xdr:colOff>
      <xdr:row>14</xdr:row>
      <xdr:rowOff>15000</xdr:rowOff>
    </xdr:from>
    <xdr:to>
      <xdr:col>11</xdr:col>
      <xdr:colOff>557760</xdr:colOff>
      <xdr:row>15</xdr:row>
      <xdr:rowOff>82980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0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DAD05FA8-2B7A-BC56-E91C-087F9A11B26C}"/>
                </a:ext>
              </a:extLst>
            </xdr14:cNvPr>
            <xdr14:cNvContentPartPr/>
          </xdr14:nvContentPartPr>
          <xdr14:nvPr macro=""/>
          <xdr14:xfrm>
            <a:off x="7070400" y="2682000"/>
            <a:ext cx="192960" cy="258480"/>
          </xdr14:xfrm>
        </xdr:contentPart>
      </mc:Choice>
      <mc:Fallback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DAD05FA8-2B7A-BC56-E91C-087F9A11B26C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7064280" y="2675880"/>
              <a:ext cx="205200" cy="27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376680</xdr:colOff>
      <xdr:row>12</xdr:row>
      <xdr:rowOff>168120</xdr:rowOff>
    </xdr:from>
    <xdr:to>
      <xdr:col>11</xdr:col>
      <xdr:colOff>409080</xdr:colOff>
      <xdr:row>12</xdr:row>
      <xdr:rowOff>171360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2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F854C3A4-6FC6-5997-F5E9-AB7C8300B021}"/>
                </a:ext>
              </a:extLst>
            </xdr14:cNvPr>
            <xdr14:cNvContentPartPr/>
          </xdr14:nvContentPartPr>
          <xdr14:nvPr macro=""/>
          <xdr14:xfrm>
            <a:off x="7082280" y="2454120"/>
            <a:ext cx="32400" cy="3240"/>
          </xdr14:xfrm>
        </xdr:contentPart>
      </mc:Choice>
      <mc:Fallback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F854C3A4-6FC6-5997-F5E9-AB7C8300B021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7076160" y="2448000"/>
              <a:ext cx="44640" cy="1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110160</xdr:colOff>
      <xdr:row>14</xdr:row>
      <xdr:rowOff>67560</xdr:rowOff>
    </xdr:from>
    <xdr:to>
      <xdr:col>12</xdr:col>
      <xdr:colOff>311760</xdr:colOff>
      <xdr:row>14</xdr:row>
      <xdr:rowOff>169080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4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0B784691-BDF1-BA7E-4C3A-A34E6143F00B}"/>
                </a:ext>
              </a:extLst>
            </xdr14:cNvPr>
            <xdr14:cNvContentPartPr/>
          </xdr14:nvContentPartPr>
          <xdr14:nvPr macro=""/>
          <xdr14:xfrm>
            <a:off x="7425360" y="2734560"/>
            <a:ext cx="201600" cy="101520"/>
          </xdr14:xfrm>
        </xdr:contentPart>
      </mc:Choice>
      <mc:Fallback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0B784691-BDF1-BA7E-4C3A-A34E6143F00B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7419240" y="2728462"/>
              <a:ext cx="213840" cy="1137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523080</xdr:colOff>
      <xdr:row>14</xdr:row>
      <xdr:rowOff>44160</xdr:rowOff>
    </xdr:from>
    <xdr:to>
      <xdr:col>13</xdr:col>
      <xdr:colOff>108240</xdr:colOff>
      <xdr:row>15</xdr:row>
      <xdr:rowOff>32580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6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666124B7-0D25-FE16-48FB-AFE79DA9681A}"/>
                </a:ext>
              </a:extLst>
            </xdr14:cNvPr>
            <xdr14:cNvContentPartPr/>
          </xdr14:nvContentPartPr>
          <xdr14:nvPr macro=""/>
          <xdr14:xfrm>
            <a:off x="7838280" y="2711160"/>
            <a:ext cx="194760" cy="178920"/>
          </xdr14:xfrm>
        </xdr:contentPart>
      </mc:Choice>
      <mc:Fallback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666124B7-0D25-FE16-48FB-AFE79DA9681A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7832160" y="2705040"/>
              <a:ext cx="20700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114360</xdr:colOff>
      <xdr:row>14</xdr:row>
      <xdr:rowOff>177360</xdr:rowOff>
    </xdr:from>
    <xdr:to>
      <xdr:col>13</xdr:col>
      <xdr:colOff>172320</xdr:colOff>
      <xdr:row>15</xdr:row>
      <xdr:rowOff>138060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8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4F271F31-114D-7598-45E9-0B5E9F829FD7}"/>
                </a:ext>
              </a:extLst>
            </xdr14:cNvPr>
            <xdr14:cNvContentPartPr/>
          </xdr14:nvContentPartPr>
          <xdr14:nvPr macro=""/>
          <xdr14:xfrm>
            <a:off x="8039160" y="2844360"/>
            <a:ext cx="57960" cy="151200"/>
          </xdr14:xfrm>
        </xdr:contentPart>
      </mc:Choice>
      <mc:Fallback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4F271F31-114D-7598-45E9-0B5E9F829FD7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8033040" y="2838240"/>
              <a:ext cx="70200" cy="16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330000</xdr:colOff>
      <xdr:row>14</xdr:row>
      <xdr:rowOff>57480</xdr:rowOff>
    </xdr:from>
    <xdr:to>
      <xdr:col>14</xdr:col>
      <xdr:colOff>73920</xdr:colOff>
      <xdr:row>15</xdr:row>
      <xdr:rowOff>69300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0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A722AA42-8809-A838-577C-BB21E462E30D}"/>
                </a:ext>
              </a:extLst>
            </xdr14:cNvPr>
            <xdr14:cNvContentPartPr/>
          </xdr14:nvContentPartPr>
          <xdr14:nvPr macro=""/>
          <xdr14:xfrm>
            <a:off x="8254800" y="2724480"/>
            <a:ext cx="353520" cy="202320"/>
          </xdr14:xfrm>
        </xdr:contentPart>
      </mc:Choice>
      <mc:Fallback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A722AA42-8809-A838-577C-BB21E462E30D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8248686" y="2718360"/>
              <a:ext cx="365748" cy="21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408000</xdr:colOff>
      <xdr:row>19</xdr:row>
      <xdr:rowOff>30540</xdr:rowOff>
    </xdr:from>
    <xdr:to>
      <xdr:col>11</xdr:col>
      <xdr:colOff>569640</xdr:colOff>
      <xdr:row>20</xdr:row>
      <xdr:rowOff>49560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2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5F3BE523-4E46-F983-B307-BAF94B13AFF9}"/>
                </a:ext>
              </a:extLst>
            </xdr14:cNvPr>
            <xdr14:cNvContentPartPr/>
          </xdr14:nvContentPartPr>
          <xdr14:nvPr macro=""/>
          <xdr14:xfrm>
            <a:off x="7113600" y="3650040"/>
            <a:ext cx="161640" cy="209520"/>
          </xdr14:xfrm>
        </xdr:contentPart>
      </mc:Choice>
      <mc:Fallback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5F3BE523-4E46-F983-B307-BAF94B13AFF9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7107480" y="3643920"/>
              <a:ext cx="173880" cy="22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372480</xdr:colOff>
      <xdr:row>19</xdr:row>
      <xdr:rowOff>76980</xdr:rowOff>
    </xdr:from>
    <xdr:to>
      <xdr:col>13</xdr:col>
      <xdr:colOff>476520</xdr:colOff>
      <xdr:row>20</xdr:row>
      <xdr:rowOff>600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4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5D8D0D9F-C5A1-5D2F-0FE2-5ABB201DE9DB}"/>
                </a:ext>
              </a:extLst>
            </xdr14:cNvPr>
            <xdr14:cNvContentPartPr/>
          </xdr14:nvContentPartPr>
          <xdr14:nvPr macro=""/>
          <xdr14:xfrm>
            <a:off x="8297280" y="3696480"/>
            <a:ext cx="104040" cy="114120"/>
          </xdr14:xfrm>
        </xdr:contentPart>
      </mc:Choice>
      <mc:Fallback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5D8D0D9F-C5A1-5D2F-0FE2-5ABB201DE9DB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8291160" y="3690360"/>
              <a:ext cx="116280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380040</xdr:colOff>
      <xdr:row>18</xdr:row>
      <xdr:rowOff>92880</xdr:rowOff>
    </xdr:from>
    <xdr:to>
      <xdr:col>13</xdr:col>
      <xdr:colOff>395880</xdr:colOff>
      <xdr:row>18</xdr:row>
      <xdr:rowOff>114120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6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6084318E-7B00-DB29-B9B5-3FCCB4E8FE87}"/>
                </a:ext>
              </a:extLst>
            </xdr14:cNvPr>
            <xdr14:cNvContentPartPr/>
          </xdr14:nvContentPartPr>
          <xdr14:nvPr macro=""/>
          <xdr14:xfrm>
            <a:off x="8304840" y="3521880"/>
            <a:ext cx="15840" cy="21240"/>
          </xdr14:xfrm>
        </xdr:contentPart>
      </mc:Choice>
      <mc:Fallback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6084318E-7B00-DB29-B9B5-3FCCB4E8FE87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8298720" y="3515760"/>
              <a:ext cx="28080" cy="3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587880</xdr:colOff>
      <xdr:row>19</xdr:row>
      <xdr:rowOff>78780</xdr:rowOff>
    </xdr:from>
    <xdr:to>
      <xdr:col>13</xdr:col>
      <xdr:colOff>128400</xdr:colOff>
      <xdr:row>19</xdr:row>
      <xdr:rowOff>127380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8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3F979B95-EEFC-A2D6-299E-4E3A4784D5D8}"/>
                </a:ext>
              </a:extLst>
            </xdr14:cNvPr>
            <xdr14:cNvContentPartPr/>
          </xdr14:nvContentPartPr>
          <xdr14:nvPr macro=""/>
          <xdr14:xfrm>
            <a:off x="7903080" y="3698280"/>
            <a:ext cx="150120" cy="48600"/>
          </xdr14:xfrm>
        </xdr:contentPart>
      </mc:Choice>
      <mc:Fallback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3F979B95-EEFC-A2D6-299E-4E3A4784D5D8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7896960" y="3692114"/>
              <a:ext cx="162360" cy="609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107640</xdr:colOff>
      <xdr:row>19</xdr:row>
      <xdr:rowOff>52140</xdr:rowOff>
    </xdr:from>
    <xdr:to>
      <xdr:col>12</xdr:col>
      <xdr:colOff>277920</xdr:colOff>
      <xdr:row>20</xdr:row>
      <xdr:rowOff>48480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0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AD74F24E-C39D-C4D1-67E7-0A4453B4D244}"/>
                </a:ext>
              </a:extLst>
            </xdr14:cNvPr>
            <xdr14:cNvContentPartPr/>
          </xdr14:nvContentPartPr>
          <xdr14:nvPr macro=""/>
          <xdr14:xfrm>
            <a:off x="7422840" y="3671640"/>
            <a:ext cx="170280" cy="186840"/>
          </xdr14:xfrm>
        </xdr:contentPart>
      </mc:Choice>
      <mc:Fallback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AD74F24E-C39D-C4D1-67E7-0A4453B4D244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7416720" y="3665508"/>
              <a:ext cx="182520" cy="199104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315050</xdr:colOff>
      <xdr:row>3</xdr:row>
      <xdr:rowOff>57238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118A60-1DF3-BA3F-5657-FEFF3A7B1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191850" cy="628738"/>
        </a:xfrm>
        <a:prstGeom prst="rect">
          <a:avLst/>
        </a:prstGeom>
      </xdr:spPr>
    </xdr:pic>
    <xdr:clientData/>
  </xdr:twoCellAnchor>
  <xdr:twoCellAnchor editAs="oneCell">
    <xdr:from>
      <xdr:col>2</xdr:col>
      <xdr:colOff>266160</xdr:colOff>
      <xdr:row>7</xdr:row>
      <xdr:rowOff>89220</xdr:rowOff>
    </xdr:from>
    <xdr:to>
      <xdr:col>2</xdr:col>
      <xdr:colOff>328080</xdr:colOff>
      <xdr:row>8</xdr:row>
      <xdr:rowOff>25080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9E13E51-F082-E388-7DEC-B202E25FD27B}"/>
                </a:ext>
              </a:extLst>
            </xdr14:cNvPr>
            <xdr14:cNvContentPartPr/>
          </xdr14:nvContentPartPr>
          <xdr14:nvPr macro=""/>
          <xdr14:xfrm>
            <a:off x="1485360" y="1422720"/>
            <a:ext cx="61920" cy="1263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9E13E51-F082-E388-7DEC-B202E25FD27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479240" y="1416600"/>
              <a:ext cx="74160" cy="13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232680</xdr:colOff>
      <xdr:row>6</xdr:row>
      <xdr:rowOff>96480</xdr:rowOff>
    </xdr:from>
    <xdr:to>
      <xdr:col>2</xdr:col>
      <xdr:colOff>245280</xdr:colOff>
      <xdr:row>6</xdr:row>
      <xdr:rowOff>120240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97308DE-5A1C-4413-DDEB-7CF1A5DCD982}"/>
                </a:ext>
              </a:extLst>
            </xdr14:cNvPr>
            <xdr14:cNvContentPartPr/>
          </xdr14:nvContentPartPr>
          <xdr14:nvPr macro=""/>
          <xdr14:xfrm>
            <a:off x="1451880" y="1239480"/>
            <a:ext cx="12600" cy="237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D97308DE-5A1C-4413-DDEB-7CF1A5DCD98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445760" y="1233360"/>
              <a:ext cx="2484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389280</xdr:colOff>
      <xdr:row>7</xdr:row>
      <xdr:rowOff>117660</xdr:rowOff>
    </xdr:from>
    <xdr:to>
      <xdr:col>2</xdr:col>
      <xdr:colOff>448320</xdr:colOff>
      <xdr:row>8</xdr:row>
      <xdr:rowOff>9600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F0AD511-457A-3B9B-8E7D-252AD50FD7FF}"/>
                </a:ext>
              </a:extLst>
            </xdr14:cNvPr>
            <xdr14:cNvContentPartPr/>
          </xdr14:nvContentPartPr>
          <xdr14:nvPr macro=""/>
          <xdr14:xfrm>
            <a:off x="1608480" y="1451160"/>
            <a:ext cx="59040" cy="8244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F0AD511-457A-3B9B-8E7D-252AD50FD7F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602360" y="1445040"/>
              <a:ext cx="71280" cy="9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572160</xdr:colOff>
      <xdr:row>7</xdr:row>
      <xdr:rowOff>109020</xdr:rowOff>
    </xdr:from>
    <xdr:to>
      <xdr:col>3</xdr:col>
      <xdr:colOff>30960</xdr:colOff>
      <xdr:row>7</xdr:row>
      <xdr:rowOff>111540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864E4E30-7E6B-5F8F-39A5-83033315F76C}"/>
                </a:ext>
              </a:extLst>
            </xdr14:cNvPr>
            <xdr14:cNvContentPartPr/>
          </xdr14:nvContentPartPr>
          <xdr14:nvPr macro=""/>
          <xdr14:xfrm>
            <a:off x="1791360" y="1442520"/>
            <a:ext cx="68400" cy="252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864E4E30-7E6B-5F8F-39A5-83033315F76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785240" y="1436400"/>
              <a:ext cx="8064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572160</xdr:colOff>
      <xdr:row>7</xdr:row>
      <xdr:rowOff>111180</xdr:rowOff>
    </xdr:from>
    <xdr:to>
      <xdr:col>3</xdr:col>
      <xdr:colOff>40320</xdr:colOff>
      <xdr:row>7</xdr:row>
      <xdr:rowOff>154380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1650860B-9B59-1823-BB07-31EE210C8E96}"/>
                </a:ext>
              </a:extLst>
            </xdr14:cNvPr>
            <xdr14:cNvContentPartPr/>
          </xdr14:nvContentPartPr>
          <xdr14:nvPr macro=""/>
          <xdr14:xfrm>
            <a:off x="1791360" y="1444680"/>
            <a:ext cx="77760" cy="4320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1650860B-9B59-1823-BB07-31EE210C8E9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785240" y="1438560"/>
              <a:ext cx="90000" cy="5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354960</xdr:colOff>
      <xdr:row>7</xdr:row>
      <xdr:rowOff>14340</xdr:rowOff>
    </xdr:from>
    <xdr:to>
      <xdr:col>3</xdr:col>
      <xdr:colOff>517320</xdr:colOff>
      <xdr:row>7</xdr:row>
      <xdr:rowOff>181740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9E5918E-1D56-0AA7-620B-A117FA6C26D5}"/>
                </a:ext>
              </a:extLst>
            </xdr14:cNvPr>
            <xdr14:cNvContentPartPr/>
          </xdr14:nvContentPartPr>
          <xdr14:nvPr macro=""/>
          <xdr14:xfrm>
            <a:off x="2183760" y="1347840"/>
            <a:ext cx="162360" cy="16740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69E5918E-1D56-0AA7-620B-A117FA6C26D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177640" y="1341720"/>
              <a:ext cx="174600" cy="17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575640</xdr:colOff>
      <xdr:row>7</xdr:row>
      <xdr:rowOff>83100</xdr:rowOff>
    </xdr:from>
    <xdr:to>
      <xdr:col>4</xdr:col>
      <xdr:colOff>50280</xdr:colOff>
      <xdr:row>7</xdr:row>
      <xdr:rowOff>181020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6EB8F3A1-89E8-D506-EC27-88442A834B1F}"/>
                </a:ext>
              </a:extLst>
            </xdr14:cNvPr>
            <xdr14:cNvContentPartPr/>
          </xdr14:nvContentPartPr>
          <xdr14:nvPr macro=""/>
          <xdr14:xfrm>
            <a:off x="2404440" y="1416600"/>
            <a:ext cx="84240" cy="9792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6EB8F3A1-89E8-D506-EC27-88442A834B1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398320" y="1410480"/>
              <a:ext cx="96480" cy="11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294720</xdr:colOff>
      <xdr:row>7</xdr:row>
      <xdr:rowOff>154020</xdr:rowOff>
    </xdr:from>
    <xdr:to>
      <xdr:col>4</xdr:col>
      <xdr:colOff>401280</xdr:colOff>
      <xdr:row>7</xdr:row>
      <xdr:rowOff>164460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983CA84A-72A0-3668-2368-A701880B2025}"/>
                </a:ext>
              </a:extLst>
            </xdr14:cNvPr>
            <xdr14:cNvContentPartPr/>
          </xdr14:nvContentPartPr>
          <xdr14:nvPr macro=""/>
          <xdr14:xfrm>
            <a:off x="2733120" y="1487520"/>
            <a:ext cx="106560" cy="1044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983CA84A-72A0-3668-2368-A701880B202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727000" y="1481400"/>
              <a:ext cx="118800" cy="2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147600</xdr:colOff>
      <xdr:row>8</xdr:row>
      <xdr:rowOff>3840</xdr:rowOff>
    </xdr:from>
    <xdr:to>
      <xdr:col>6</xdr:col>
      <xdr:colOff>351360</xdr:colOff>
      <xdr:row>8</xdr:row>
      <xdr:rowOff>20400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0BE21D0B-4A9A-886C-2253-349DC9BFA6EE}"/>
                </a:ext>
              </a:extLst>
            </xdr14:cNvPr>
            <xdr14:cNvContentPartPr/>
          </xdr14:nvContentPartPr>
          <xdr14:nvPr macro=""/>
          <xdr14:xfrm>
            <a:off x="1976400" y="1527840"/>
            <a:ext cx="2032560" cy="1656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0BE21D0B-4A9A-886C-2253-349DC9BFA6EE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970280" y="1521720"/>
              <a:ext cx="204480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128760</xdr:colOff>
      <xdr:row>8</xdr:row>
      <xdr:rowOff>148920</xdr:rowOff>
    </xdr:from>
    <xdr:to>
      <xdr:col>5</xdr:col>
      <xdr:colOff>381360</xdr:colOff>
      <xdr:row>10</xdr:row>
      <xdr:rowOff>7680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0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EF822986-6344-A070-39C5-04494261706C}"/>
                </a:ext>
              </a:extLst>
            </xdr14:cNvPr>
            <xdr14:cNvContentPartPr/>
          </xdr14:nvContentPartPr>
          <xdr14:nvPr macro=""/>
          <xdr14:xfrm>
            <a:off x="2567160" y="1672920"/>
            <a:ext cx="862200" cy="23976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EF822986-6344-A070-39C5-04494261706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561040" y="1666800"/>
              <a:ext cx="874440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573720</xdr:colOff>
      <xdr:row>6</xdr:row>
      <xdr:rowOff>178200</xdr:rowOff>
    </xdr:from>
    <xdr:to>
      <xdr:col>6</xdr:col>
      <xdr:colOff>164520</xdr:colOff>
      <xdr:row>8</xdr:row>
      <xdr:rowOff>60720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2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4C18F2D9-DEFA-BA1C-7372-A46F08CDF628}"/>
                </a:ext>
              </a:extLst>
            </xdr14:cNvPr>
            <xdr14:cNvContentPartPr/>
          </xdr14:nvContentPartPr>
          <xdr14:nvPr macro=""/>
          <xdr14:xfrm>
            <a:off x="3012120" y="1321200"/>
            <a:ext cx="810000" cy="26352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4C18F2D9-DEFA-BA1C-7372-A46F08CDF62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006000" y="1315080"/>
              <a:ext cx="822240" cy="27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23760</xdr:colOff>
      <xdr:row>6</xdr:row>
      <xdr:rowOff>129600</xdr:rowOff>
    </xdr:from>
    <xdr:to>
      <xdr:col>9</xdr:col>
      <xdr:colOff>138240</xdr:colOff>
      <xdr:row>7</xdr:row>
      <xdr:rowOff>79140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4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108AF9EE-8362-88AE-8067-5FE1AD5D0867}"/>
                </a:ext>
              </a:extLst>
            </xdr14:cNvPr>
            <xdr14:cNvContentPartPr/>
          </xdr14:nvContentPartPr>
          <xdr14:nvPr macro=""/>
          <xdr14:xfrm>
            <a:off x="5510160" y="1272600"/>
            <a:ext cx="114480" cy="14004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108AF9EE-8362-88AE-8067-5FE1AD5D0867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504040" y="1266480"/>
              <a:ext cx="126720" cy="15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262560</xdr:colOff>
      <xdr:row>6</xdr:row>
      <xdr:rowOff>131400</xdr:rowOff>
    </xdr:from>
    <xdr:to>
      <xdr:col>11</xdr:col>
      <xdr:colOff>586200</xdr:colOff>
      <xdr:row>7</xdr:row>
      <xdr:rowOff>189660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6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D10C4EE8-E6CF-9C5D-8DA2-649697A11D3B}"/>
                </a:ext>
              </a:extLst>
            </xdr14:cNvPr>
            <xdr14:cNvContentPartPr/>
          </xdr14:nvContentPartPr>
          <xdr14:nvPr macro=""/>
          <xdr14:xfrm>
            <a:off x="6968160" y="1274400"/>
            <a:ext cx="323640" cy="248760"/>
          </xdr14:xfrm>
        </xdr:contentPart>
      </mc:Choice>
      <mc:Fallback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D10C4EE8-E6CF-9C5D-8DA2-649697A11D3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6962040" y="1268271"/>
              <a:ext cx="335880" cy="2610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475080</xdr:colOff>
      <xdr:row>7</xdr:row>
      <xdr:rowOff>12900</xdr:rowOff>
    </xdr:from>
    <xdr:to>
      <xdr:col>11</xdr:col>
      <xdr:colOff>94440</xdr:colOff>
      <xdr:row>8</xdr:row>
      <xdr:rowOff>45960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8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2CA930E9-C5C7-7C5D-05B5-A46EA65EB3A8}"/>
                </a:ext>
              </a:extLst>
            </xdr14:cNvPr>
            <xdr14:cNvContentPartPr/>
          </xdr14:nvContentPartPr>
          <xdr14:nvPr macro=""/>
          <xdr14:xfrm>
            <a:off x="6571080" y="1346400"/>
            <a:ext cx="228960" cy="223560"/>
          </xdr14:xfrm>
        </xdr:contentPart>
      </mc:Choice>
      <mc:Fallback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2CA930E9-C5C7-7C5D-05B5-A46EA65EB3A8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6564970" y="1340280"/>
              <a:ext cx="241181" cy="23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106800</xdr:colOff>
      <xdr:row>7</xdr:row>
      <xdr:rowOff>67620</xdr:rowOff>
    </xdr:from>
    <xdr:to>
      <xdr:col>10</xdr:col>
      <xdr:colOff>249000</xdr:colOff>
      <xdr:row>7</xdr:row>
      <xdr:rowOff>101460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0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62E138BA-BA93-39EF-7DE6-FCE3CFE9E02D}"/>
                </a:ext>
              </a:extLst>
            </xdr14:cNvPr>
            <xdr14:cNvContentPartPr/>
          </xdr14:nvContentPartPr>
          <xdr14:nvPr macro=""/>
          <xdr14:xfrm>
            <a:off x="6202800" y="1401120"/>
            <a:ext cx="142200" cy="33840"/>
          </xdr14:xfrm>
        </xdr:contentPart>
      </mc:Choice>
      <mc:Fallback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62E138BA-BA93-39EF-7DE6-FCE3CFE9E02D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196680" y="1395000"/>
              <a:ext cx="154440" cy="4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261720</xdr:colOff>
      <xdr:row>6</xdr:row>
      <xdr:rowOff>92520</xdr:rowOff>
    </xdr:from>
    <xdr:to>
      <xdr:col>9</xdr:col>
      <xdr:colOff>548280</xdr:colOff>
      <xdr:row>7</xdr:row>
      <xdr:rowOff>167340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2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5C27DA64-25AF-DC91-8E1E-7ADF4ACA5E45}"/>
                </a:ext>
              </a:extLst>
            </xdr14:cNvPr>
            <xdr14:cNvContentPartPr/>
          </xdr14:nvContentPartPr>
          <xdr14:nvPr macro=""/>
          <xdr14:xfrm>
            <a:off x="5748120" y="1235520"/>
            <a:ext cx="286560" cy="26532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5C27DA64-25AF-DC91-8E1E-7ADF4ACA5E45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742000" y="1229400"/>
              <a:ext cx="298800" cy="27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206400</xdr:colOff>
      <xdr:row>13</xdr:row>
      <xdr:rowOff>28740</xdr:rowOff>
    </xdr:from>
    <xdr:to>
      <xdr:col>2</xdr:col>
      <xdr:colOff>226560</xdr:colOff>
      <xdr:row>13</xdr:row>
      <xdr:rowOff>35940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4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E04AA4D8-3066-F42C-9E39-285757F2267A}"/>
                </a:ext>
              </a:extLst>
            </xdr14:cNvPr>
            <xdr14:cNvContentPartPr/>
          </xdr14:nvContentPartPr>
          <xdr14:nvPr macro=""/>
          <xdr14:xfrm>
            <a:off x="1425600" y="2505240"/>
            <a:ext cx="20160" cy="720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E04AA4D8-3066-F42C-9E39-285757F2267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419480" y="2499120"/>
              <a:ext cx="3240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24480</xdr:colOff>
      <xdr:row>13</xdr:row>
      <xdr:rowOff>183900</xdr:rowOff>
    </xdr:from>
    <xdr:to>
      <xdr:col>3</xdr:col>
      <xdr:colOff>123840</xdr:colOff>
      <xdr:row>14</xdr:row>
      <xdr:rowOff>50280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6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74608E02-A79E-4787-55D4-AFD8439A5D97}"/>
                </a:ext>
              </a:extLst>
            </xdr14:cNvPr>
            <xdr14:cNvContentPartPr/>
          </xdr14:nvContentPartPr>
          <xdr14:nvPr macro=""/>
          <xdr14:xfrm>
            <a:off x="1853280" y="2660400"/>
            <a:ext cx="99360" cy="56880"/>
          </xdr14:xfrm>
        </xdr:contentPart>
      </mc:Choice>
      <mc:Fallback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74608E02-A79E-4787-55D4-AFD8439A5D9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847138" y="2654280"/>
              <a:ext cx="111645" cy="6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201720</xdr:colOff>
      <xdr:row>13</xdr:row>
      <xdr:rowOff>174900</xdr:rowOff>
    </xdr:from>
    <xdr:to>
      <xdr:col>2</xdr:col>
      <xdr:colOff>418080</xdr:colOff>
      <xdr:row>14</xdr:row>
      <xdr:rowOff>90960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8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FB96A547-2E22-4704-FDD1-2AA1E9DC8A89}"/>
                </a:ext>
              </a:extLst>
            </xdr14:cNvPr>
            <xdr14:cNvContentPartPr/>
          </xdr14:nvContentPartPr>
          <xdr14:nvPr macro=""/>
          <xdr14:xfrm>
            <a:off x="1420920" y="2651400"/>
            <a:ext cx="216360" cy="106560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FB96A547-2E22-4704-FDD1-2AA1E9DC8A89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414800" y="2645301"/>
              <a:ext cx="228600" cy="1187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476280</xdr:colOff>
      <xdr:row>13</xdr:row>
      <xdr:rowOff>94620</xdr:rowOff>
    </xdr:from>
    <xdr:to>
      <xdr:col>3</xdr:col>
      <xdr:colOff>568800</xdr:colOff>
      <xdr:row>14</xdr:row>
      <xdr:rowOff>49560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0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3D9E88B0-EF15-8648-EC33-527E6DA11320}"/>
                </a:ext>
              </a:extLst>
            </xdr14:cNvPr>
            <xdr14:cNvContentPartPr/>
          </xdr14:nvContentPartPr>
          <xdr14:nvPr macro=""/>
          <xdr14:xfrm>
            <a:off x="2305080" y="2571120"/>
            <a:ext cx="92520" cy="145440"/>
          </xdr14:xfrm>
        </xdr:contentPart>
      </mc:Choice>
      <mc:Fallback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3D9E88B0-EF15-8648-EC33-527E6DA11320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298960" y="2565000"/>
              <a:ext cx="10476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74760</xdr:colOff>
      <xdr:row>13</xdr:row>
      <xdr:rowOff>87420</xdr:rowOff>
    </xdr:from>
    <xdr:to>
      <xdr:col>4</xdr:col>
      <xdr:colOff>79440</xdr:colOff>
      <xdr:row>14</xdr:row>
      <xdr:rowOff>39120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2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14E60458-191D-83E4-BA48-4089342C7D6E}"/>
                </a:ext>
              </a:extLst>
            </xdr14:cNvPr>
            <xdr14:cNvContentPartPr/>
          </xdr14:nvContentPartPr>
          <xdr14:nvPr macro=""/>
          <xdr14:xfrm>
            <a:off x="2513160" y="2563920"/>
            <a:ext cx="4680" cy="142200"/>
          </xdr14:xfrm>
        </xdr:contentPart>
      </mc:Choice>
      <mc:Fallback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14E60458-191D-83E4-BA48-4089342C7D6E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507040" y="2557800"/>
              <a:ext cx="1692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21840</xdr:colOff>
      <xdr:row>13</xdr:row>
      <xdr:rowOff>152220</xdr:rowOff>
    </xdr:from>
    <xdr:to>
      <xdr:col>4</xdr:col>
      <xdr:colOff>128760</xdr:colOff>
      <xdr:row>13</xdr:row>
      <xdr:rowOff>163740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4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E9380CCF-E325-D8DD-5DBD-61CE35AB2480}"/>
                </a:ext>
              </a:extLst>
            </xdr14:cNvPr>
            <xdr14:cNvContentPartPr/>
          </xdr14:nvContentPartPr>
          <xdr14:nvPr macro=""/>
          <xdr14:xfrm>
            <a:off x="2460240" y="2628720"/>
            <a:ext cx="106920" cy="11520"/>
          </xdr14:xfrm>
        </xdr:contentPart>
      </mc:Choice>
      <mc:Fallback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E9380CCF-E325-D8DD-5DBD-61CE35AB2480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454120" y="2622600"/>
              <a:ext cx="11916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450480</xdr:colOff>
      <xdr:row>14</xdr:row>
      <xdr:rowOff>6000</xdr:rowOff>
    </xdr:from>
    <xdr:to>
      <xdr:col>5</xdr:col>
      <xdr:colOff>603120</xdr:colOff>
      <xdr:row>14</xdr:row>
      <xdr:rowOff>13200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6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1A9F5335-2EDC-D02F-133F-9F5EE3F36DF8}"/>
                </a:ext>
              </a:extLst>
            </xdr14:cNvPr>
            <xdr14:cNvContentPartPr/>
          </xdr14:nvContentPartPr>
          <xdr14:nvPr macro=""/>
          <xdr14:xfrm>
            <a:off x="3498480" y="2673000"/>
            <a:ext cx="152640" cy="7200"/>
          </xdr14:xfrm>
        </xdr:contentPart>
      </mc:Choice>
      <mc:Fallback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1A9F5335-2EDC-D02F-133F-9F5EE3F36DF8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492360" y="2666880"/>
              <a:ext cx="16488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185040</xdr:colOff>
      <xdr:row>13</xdr:row>
      <xdr:rowOff>92460</xdr:rowOff>
    </xdr:from>
    <xdr:to>
      <xdr:col>6</xdr:col>
      <xdr:colOff>268560</xdr:colOff>
      <xdr:row>14</xdr:row>
      <xdr:rowOff>62520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8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8AF52CF5-BD5A-51C5-47B8-A03E6F761825}"/>
                </a:ext>
              </a:extLst>
            </xdr14:cNvPr>
            <xdr14:cNvContentPartPr/>
          </xdr14:nvContentPartPr>
          <xdr14:nvPr macro=""/>
          <xdr14:xfrm>
            <a:off x="3842640" y="2568960"/>
            <a:ext cx="83520" cy="160560"/>
          </xdr14:xfrm>
        </xdr:contentPart>
      </mc:Choice>
      <mc:Fallback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8AF52CF5-BD5A-51C5-47B8-A03E6F761825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836520" y="2562840"/>
              <a:ext cx="95760" cy="17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499320</xdr:colOff>
      <xdr:row>13</xdr:row>
      <xdr:rowOff>163740</xdr:rowOff>
    </xdr:from>
    <xdr:to>
      <xdr:col>6</xdr:col>
      <xdr:colOff>605880</xdr:colOff>
      <xdr:row>13</xdr:row>
      <xdr:rowOff>173460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0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588EB24F-CE57-CAB7-7EFE-5F7F0C7B6679}"/>
                </a:ext>
              </a:extLst>
            </xdr14:cNvPr>
            <xdr14:cNvContentPartPr/>
          </xdr14:nvContentPartPr>
          <xdr14:nvPr macro=""/>
          <xdr14:xfrm>
            <a:off x="4156920" y="2640240"/>
            <a:ext cx="106560" cy="9720"/>
          </xdr14:xfrm>
        </xdr:contentPart>
      </mc:Choice>
      <mc:Fallback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588EB24F-CE57-CAB7-7EFE-5F7F0C7B6679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150800" y="2634120"/>
              <a:ext cx="118800" cy="2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184920</xdr:colOff>
      <xdr:row>13</xdr:row>
      <xdr:rowOff>94620</xdr:rowOff>
    </xdr:from>
    <xdr:to>
      <xdr:col>7</xdr:col>
      <xdr:colOff>395160</xdr:colOff>
      <xdr:row>14</xdr:row>
      <xdr:rowOff>74400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2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11BBBC6B-221E-1DCF-CF40-7118BF9DCA20}"/>
                </a:ext>
              </a:extLst>
            </xdr14:cNvPr>
            <xdr14:cNvContentPartPr/>
          </xdr14:nvContentPartPr>
          <xdr14:nvPr macro=""/>
          <xdr14:xfrm>
            <a:off x="4452120" y="2571120"/>
            <a:ext cx="210240" cy="170280"/>
          </xdr14:xfrm>
        </xdr:contentPart>
      </mc:Choice>
      <mc:Fallback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11BBBC6B-221E-1DCF-CF40-7118BF9DCA20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446000" y="2565000"/>
              <a:ext cx="22248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183360</xdr:colOff>
      <xdr:row>13</xdr:row>
      <xdr:rowOff>158340</xdr:rowOff>
    </xdr:from>
    <xdr:to>
      <xdr:col>5</xdr:col>
      <xdr:colOff>285960</xdr:colOff>
      <xdr:row>14</xdr:row>
      <xdr:rowOff>52080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225977D6-3A0D-CB4D-88A3-C1AB84F15894}"/>
                </a:ext>
              </a:extLst>
            </xdr14:cNvPr>
            <xdr14:cNvContentPartPr/>
          </xdr14:nvContentPartPr>
          <xdr14:nvPr macro=""/>
          <xdr14:xfrm>
            <a:off x="3231360" y="2634840"/>
            <a:ext cx="102600" cy="84240"/>
          </xdr14:xfrm>
        </xdr:contentPart>
      </mc:Choice>
      <mc:Fallback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225977D6-3A0D-CB4D-88A3-C1AB84F15894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225240" y="2628720"/>
              <a:ext cx="114840" cy="9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520080</xdr:colOff>
      <xdr:row>13</xdr:row>
      <xdr:rowOff>90300</xdr:rowOff>
    </xdr:from>
    <xdr:to>
      <xdr:col>8</xdr:col>
      <xdr:colOff>17400</xdr:colOff>
      <xdr:row>14</xdr:row>
      <xdr:rowOff>44880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184C3CB6-3732-440D-998F-1C3AE2E58CE8}"/>
                </a:ext>
              </a:extLst>
            </xdr14:cNvPr>
            <xdr14:cNvContentPartPr/>
          </xdr14:nvContentPartPr>
          <xdr14:nvPr macro=""/>
          <xdr14:xfrm>
            <a:off x="4787280" y="2566800"/>
            <a:ext cx="106920" cy="145080"/>
          </xdr14:xfrm>
        </xdr:contentPart>
      </mc:Choice>
      <mc:Fallback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184C3CB6-3732-440D-998F-1C3AE2E58CE8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781160" y="2560680"/>
              <a:ext cx="119160" cy="15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50760</xdr:colOff>
      <xdr:row>13</xdr:row>
      <xdr:rowOff>97140</xdr:rowOff>
    </xdr:from>
    <xdr:to>
      <xdr:col>10</xdr:col>
      <xdr:colOff>95280</xdr:colOff>
      <xdr:row>14</xdr:row>
      <xdr:rowOff>111480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0F6D793A-A2F4-A77A-6475-132DF94AA7A9}"/>
                </a:ext>
              </a:extLst>
            </xdr14:cNvPr>
            <xdr14:cNvContentPartPr/>
          </xdr14:nvContentPartPr>
          <xdr14:nvPr macro=""/>
          <xdr14:xfrm>
            <a:off x="5537160" y="2573640"/>
            <a:ext cx="654120" cy="204840"/>
          </xdr14:xfrm>
        </xdr:contentPart>
      </mc:Choice>
      <mc:Fallback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0F6D793A-A2F4-A77A-6475-132DF94AA7A9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5531040" y="2567520"/>
              <a:ext cx="666360" cy="21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100440</xdr:colOff>
      <xdr:row>13</xdr:row>
      <xdr:rowOff>83820</xdr:rowOff>
    </xdr:from>
    <xdr:to>
      <xdr:col>9</xdr:col>
      <xdr:colOff>101880</xdr:colOff>
      <xdr:row>14</xdr:row>
      <xdr:rowOff>28320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9090621D-E07E-B3CB-EBDE-55C525150C18}"/>
                </a:ext>
              </a:extLst>
            </xdr14:cNvPr>
            <xdr14:cNvContentPartPr/>
          </xdr14:nvContentPartPr>
          <xdr14:nvPr macro=""/>
          <xdr14:xfrm>
            <a:off x="5586840" y="2560320"/>
            <a:ext cx="1440" cy="135000"/>
          </xdr14:xfrm>
        </xdr:contentPart>
      </mc:Choice>
      <mc:Fallback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9090621D-E07E-B3CB-EBDE-55C525150C18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5580720" y="2554200"/>
              <a:ext cx="13680" cy="14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401760</xdr:colOff>
      <xdr:row>14</xdr:row>
      <xdr:rowOff>160080</xdr:rowOff>
    </xdr:from>
    <xdr:to>
      <xdr:col>10</xdr:col>
      <xdr:colOff>366000</xdr:colOff>
      <xdr:row>14</xdr:row>
      <xdr:rowOff>187440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E5A36DCA-E182-FF50-9009-01D94EBE1E2F}"/>
                </a:ext>
              </a:extLst>
            </xdr14:cNvPr>
            <xdr14:cNvContentPartPr/>
          </xdr14:nvContentPartPr>
          <xdr14:nvPr macro=""/>
          <xdr14:xfrm>
            <a:off x="2230560" y="2827080"/>
            <a:ext cx="4231440" cy="27360"/>
          </xdr14:xfrm>
        </xdr:contentPart>
      </mc:Choice>
      <mc:Fallback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E5A36DCA-E182-FF50-9009-01D94EBE1E2F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224440" y="2820960"/>
              <a:ext cx="4243680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249600</xdr:colOff>
      <xdr:row>13</xdr:row>
      <xdr:rowOff>145020</xdr:rowOff>
    </xdr:from>
    <xdr:to>
      <xdr:col>8</xdr:col>
      <xdr:colOff>351480</xdr:colOff>
      <xdr:row>14</xdr:row>
      <xdr:rowOff>79440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4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84DCF251-1499-196B-7EE7-70AC46F05F75}"/>
                </a:ext>
              </a:extLst>
            </xdr14:cNvPr>
            <xdr14:cNvContentPartPr/>
          </xdr14:nvContentPartPr>
          <xdr14:nvPr macro=""/>
          <xdr14:xfrm>
            <a:off x="5126400" y="2621520"/>
            <a:ext cx="101880" cy="124920"/>
          </xdr14:xfrm>
        </xdr:contentPart>
      </mc:Choice>
      <mc:Fallback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84DCF251-1499-196B-7EE7-70AC46F05F75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5120280" y="2615400"/>
              <a:ext cx="114120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286680</xdr:colOff>
      <xdr:row>16</xdr:row>
      <xdr:rowOff>77880</xdr:rowOff>
    </xdr:from>
    <xdr:to>
      <xdr:col>5</xdr:col>
      <xdr:colOff>477480</xdr:colOff>
      <xdr:row>17</xdr:row>
      <xdr:rowOff>144060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6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7BBFB6E2-5B58-F3F0-01CD-463418E52B47}"/>
                </a:ext>
              </a:extLst>
            </xdr14:cNvPr>
            <xdr14:cNvContentPartPr/>
          </xdr14:nvContentPartPr>
          <xdr14:nvPr macro=""/>
          <xdr14:xfrm>
            <a:off x="3334680" y="3125880"/>
            <a:ext cx="190800" cy="256680"/>
          </xdr14:xfrm>
        </xdr:contentPart>
      </mc:Choice>
      <mc:Fallback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7BBFB6E2-5B58-F3F0-01CD-463418E52B47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328560" y="3119760"/>
              <a:ext cx="203040" cy="26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351960</xdr:colOff>
      <xdr:row>16</xdr:row>
      <xdr:rowOff>85440</xdr:rowOff>
    </xdr:from>
    <xdr:to>
      <xdr:col>4</xdr:col>
      <xdr:colOff>439800</xdr:colOff>
      <xdr:row>17</xdr:row>
      <xdr:rowOff>88980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8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9DDD704D-5387-AAFE-0A1B-39A814269B6F}"/>
                </a:ext>
              </a:extLst>
            </xdr14:cNvPr>
            <xdr14:cNvContentPartPr/>
          </xdr14:nvContentPartPr>
          <xdr14:nvPr macro=""/>
          <xdr14:xfrm>
            <a:off x="2790360" y="3133440"/>
            <a:ext cx="87840" cy="194040"/>
          </xdr14:xfrm>
        </xdr:contentPart>
      </mc:Choice>
      <mc:Fallback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9DDD704D-5387-AAFE-0A1B-39A814269B6F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2784240" y="3127320"/>
              <a:ext cx="100080" cy="20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24600</xdr:colOff>
      <xdr:row>16</xdr:row>
      <xdr:rowOff>69240</xdr:rowOff>
    </xdr:from>
    <xdr:to>
      <xdr:col>5</xdr:col>
      <xdr:colOff>210720</xdr:colOff>
      <xdr:row>17</xdr:row>
      <xdr:rowOff>122100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0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5C9169C1-9724-5992-CB92-AFBF4370B343}"/>
                </a:ext>
              </a:extLst>
            </xdr14:cNvPr>
            <xdr14:cNvContentPartPr/>
          </xdr14:nvContentPartPr>
          <xdr14:nvPr macro=""/>
          <xdr14:xfrm>
            <a:off x="3072600" y="3117240"/>
            <a:ext cx="186120" cy="243360"/>
          </xdr14:xfrm>
        </xdr:contentPart>
      </mc:Choice>
      <mc:Fallback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5C9169C1-9724-5992-CB92-AFBF4370B343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3066480" y="3111120"/>
              <a:ext cx="198360" cy="25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93840</xdr:colOff>
      <xdr:row>16</xdr:row>
      <xdr:rowOff>151320</xdr:rowOff>
    </xdr:from>
    <xdr:to>
      <xdr:col>7</xdr:col>
      <xdr:colOff>197160</xdr:colOff>
      <xdr:row>16</xdr:row>
      <xdr:rowOff>169320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2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263CC8FA-A1F0-BE7D-F01C-C366C2B5F5F5}"/>
                </a:ext>
              </a:extLst>
            </xdr14:cNvPr>
            <xdr14:cNvContentPartPr/>
          </xdr14:nvContentPartPr>
          <xdr14:nvPr macro=""/>
          <xdr14:xfrm>
            <a:off x="4361040" y="3199320"/>
            <a:ext cx="103320" cy="18000"/>
          </xdr14:xfrm>
        </xdr:contentPart>
      </mc:Choice>
      <mc:Fallback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263CC8FA-A1F0-BE7D-F01C-C366C2B5F5F5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4354920" y="3193200"/>
              <a:ext cx="115560" cy="3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360720</xdr:colOff>
      <xdr:row>21</xdr:row>
      <xdr:rowOff>89100</xdr:rowOff>
    </xdr:from>
    <xdr:to>
      <xdr:col>3</xdr:col>
      <xdr:colOff>592200</xdr:colOff>
      <xdr:row>21</xdr:row>
      <xdr:rowOff>145620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4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0089D11B-F0FF-5EC5-66A5-6F715A11F7B9}"/>
                </a:ext>
              </a:extLst>
            </xdr14:cNvPr>
            <xdr14:cNvContentPartPr/>
          </xdr14:nvContentPartPr>
          <xdr14:nvPr macro=""/>
          <xdr14:xfrm>
            <a:off x="2189520" y="4089600"/>
            <a:ext cx="231480" cy="56520"/>
          </xdr14:xfrm>
        </xdr:contentPart>
      </mc:Choice>
      <mc:Fallback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0089D11B-F0FF-5EC5-66A5-6F715A11F7B9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2183400" y="4083519"/>
              <a:ext cx="243720" cy="686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125760</xdr:colOff>
      <xdr:row>20</xdr:row>
      <xdr:rowOff>176640</xdr:rowOff>
    </xdr:from>
    <xdr:to>
      <xdr:col>2</xdr:col>
      <xdr:colOff>466320</xdr:colOff>
      <xdr:row>22</xdr:row>
      <xdr:rowOff>58440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6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F712C2C5-E5B9-C2D4-9619-CDE550F5D6D0}"/>
                </a:ext>
              </a:extLst>
            </xdr14:cNvPr>
            <xdr14:cNvContentPartPr/>
          </xdr14:nvContentPartPr>
          <xdr14:nvPr macro=""/>
          <xdr14:xfrm>
            <a:off x="1344960" y="3986640"/>
            <a:ext cx="340560" cy="262800"/>
          </xdr14:xfrm>
        </xdr:contentPart>
      </mc:Choice>
      <mc:Fallback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F712C2C5-E5B9-C2D4-9619-CDE550F5D6D0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338840" y="3980520"/>
              <a:ext cx="352800" cy="27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414720</xdr:colOff>
      <xdr:row>12</xdr:row>
      <xdr:rowOff>137160</xdr:rowOff>
    </xdr:from>
    <xdr:to>
      <xdr:col>6</xdr:col>
      <xdr:colOff>394560</xdr:colOff>
      <xdr:row>14</xdr:row>
      <xdr:rowOff>168000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8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0990A217-E4E7-F2BE-4BF9-1223421F5018}"/>
                </a:ext>
              </a:extLst>
            </xdr14:cNvPr>
            <xdr14:cNvContentPartPr/>
          </xdr14:nvContentPartPr>
          <xdr14:nvPr macro=""/>
          <xdr14:xfrm>
            <a:off x="2243520" y="2423160"/>
            <a:ext cx="1808640" cy="411840"/>
          </xdr14:xfrm>
        </xdr:contentPart>
      </mc:Choice>
      <mc:Fallback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0990A217-E4E7-F2BE-4BF9-1223421F5018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2237400" y="2417040"/>
              <a:ext cx="1820880" cy="42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376440</xdr:colOff>
      <xdr:row>12</xdr:row>
      <xdr:rowOff>149040</xdr:rowOff>
    </xdr:from>
    <xdr:to>
      <xdr:col>8</xdr:col>
      <xdr:colOff>404040</xdr:colOff>
      <xdr:row>14</xdr:row>
      <xdr:rowOff>94200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0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C51E6813-4965-F4AC-97F6-0CA39EAF89B6}"/>
                </a:ext>
              </a:extLst>
            </xdr14:cNvPr>
            <xdr14:cNvContentPartPr/>
          </xdr14:nvContentPartPr>
          <xdr14:nvPr macro=""/>
          <xdr14:xfrm>
            <a:off x="4643640" y="2435040"/>
            <a:ext cx="637200" cy="326160"/>
          </xdr14:xfrm>
        </xdr:contentPart>
      </mc:Choice>
      <mc:Fallback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C51E6813-4965-F4AC-97F6-0CA39EAF89B6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4637520" y="2428920"/>
              <a:ext cx="649440" cy="33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451680</xdr:colOff>
      <xdr:row>21</xdr:row>
      <xdr:rowOff>18540</xdr:rowOff>
    </xdr:from>
    <xdr:to>
      <xdr:col>5</xdr:col>
      <xdr:colOff>182640</xdr:colOff>
      <xdr:row>22</xdr:row>
      <xdr:rowOff>20280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2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C70912A5-BF3D-3E07-BC87-7FBB18218202}"/>
                </a:ext>
              </a:extLst>
            </xdr14:cNvPr>
            <xdr14:cNvContentPartPr/>
          </xdr14:nvContentPartPr>
          <xdr14:nvPr macro=""/>
          <xdr14:xfrm>
            <a:off x="2890080" y="4019040"/>
            <a:ext cx="340560" cy="192240"/>
          </xdr14:xfrm>
        </xdr:contentPart>
      </mc:Choice>
      <mc:Fallback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C70912A5-BF3D-3E07-BC87-7FBB18218202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2883960" y="4012920"/>
              <a:ext cx="352800" cy="20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150360</xdr:colOff>
      <xdr:row>22</xdr:row>
      <xdr:rowOff>33960</xdr:rowOff>
    </xdr:from>
    <xdr:to>
      <xdr:col>8</xdr:col>
      <xdr:colOff>18120</xdr:colOff>
      <xdr:row>22</xdr:row>
      <xdr:rowOff>34680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4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798397A8-53B5-056F-18DB-B1A077A095B0}"/>
                </a:ext>
              </a:extLst>
            </xdr14:cNvPr>
            <xdr14:cNvContentPartPr/>
          </xdr14:nvContentPartPr>
          <xdr14:nvPr macro=""/>
          <xdr14:xfrm>
            <a:off x="2588760" y="4224960"/>
            <a:ext cx="2306160" cy="720"/>
          </xdr14:xfrm>
        </xdr:contentPart>
      </mc:Choice>
      <mc:Fallback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798397A8-53B5-056F-18DB-B1A077A095B0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2582640" y="4212720"/>
              <a:ext cx="23184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415560</xdr:colOff>
      <xdr:row>23</xdr:row>
      <xdr:rowOff>59100</xdr:rowOff>
    </xdr:from>
    <xdr:to>
      <xdr:col>7</xdr:col>
      <xdr:colOff>190680</xdr:colOff>
      <xdr:row>24</xdr:row>
      <xdr:rowOff>52920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6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B56A3CE7-D2DD-3526-7307-E7A48BD5F965}"/>
                </a:ext>
              </a:extLst>
            </xdr14:cNvPr>
            <xdr14:cNvContentPartPr/>
          </xdr14:nvContentPartPr>
          <xdr14:nvPr macro=""/>
          <xdr14:xfrm>
            <a:off x="3463560" y="4440600"/>
            <a:ext cx="994320" cy="184320"/>
          </xdr14:xfrm>
        </xdr:contentPart>
      </mc:Choice>
      <mc:Fallback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B56A3CE7-D2DD-3526-7307-E7A48BD5F965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3457440" y="4434480"/>
              <a:ext cx="1006560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307200</xdr:colOff>
      <xdr:row>27</xdr:row>
      <xdr:rowOff>99180</xdr:rowOff>
    </xdr:from>
    <xdr:to>
      <xdr:col>5</xdr:col>
      <xdr:colOff>480000</xdr:colOff>
      <xdr:row>27</xdr:row>
      <xdr:rowOff>167580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8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138F3260-355E-8482-96E3-8711BE53986A}"/>
                </a:ext>
              </a:extLst>
            </xdr14:cNvPr>
            <xdr14:cNvContentPartPr/>
          </xdr14:nvContentPartPr>
          <xdr14:nvPr macro=""/>
          <xdr14:xfrm>
            <a:off x="3355200" y="5242680"/>
            <a:ext cx="172800" cy="68400"/>
          </xdr14:xfrm>
        </xdr:contentPart>
      </mc:Choice>
      <mc:Fallback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138F3260-355E-8482-96E3-8711BE53986A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3349067" y="5236560"/>
              <a:ext cx="185066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96600</xdr:colOff>
      <xdr:row>31</xdr:row>
      <xdr:rowOff>20460</xdr:rowOff>
    </xdr:from>
    <xdr:to>
      <xdr:col>5</xdr:col>
      <xdr:colOff>211440</xdr:colOff>
      <xdr:row>31</xdr:row>
      <xdr:rowOff>89940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0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88C985E2-9647-AE8C-AA6F-1763D2CE8ADA}"/>
                </a:ext>
              </a:extLst>
            </xdr14:cNvPr>
            <xdr14:cNvContentPartPr/>
          </xdr14:nvContentPartPr>
          <xdr14:nvPr macro=""/>
          <xdr14:xfrm>
            <a:off x="3144600" y="5925960"/>
            <a:ext cx="114840" cy="69480"/>
          </xdr14:xfrm>
        </xdr:contentPart>
      </mc:Choice>
      <mc:Fallback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88C985E2-9647-AE8C-AA6F-1763D2CE8ADA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3138461" y="5919840"/>
              <a:ext cx="127118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84480</xdr:colOff>
      <xdr:row>33</xdr:row>
      <xdr:rowOff>101700</xdr:rowOff>
    </xdr:from>
    <xdr:to>
      <xdr:col>4</xdr:col>
      <xdr:colOff>203640</xdr:colOff>
      <xdr:row>34</xdr:row>
      <xdr:rowOff>31080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2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332D4B0A-4667-F01A-5407-17951573499B}"/>
                </a:ext>
              </a:extLst>
            </xdr14:cNvPr>
            <xdr14:cNvContentPartPr/>
          </xdr14:nvContentPartPr>
          <xdr14:nvPr macro=""/>
          <xdr14:xfrm>
            <a:off x="2522880" y="6388200"/>
            <a:ext cx="119160" cy="119880"/>
          </xdr14:xfrm>
        </xdr:contentPart>
      </mc:Choice>
      <mc:Fallback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332D4B0A-4667-F01A-5407-17951573499B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2516760" y="6382080"/>
              <a:ext cx="131400" cy="13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295560</xdr:colOff>
      <xdr:row>33</xdr:row>
      <xdr:rowOff>34740</xdr:rowOff>
    </xdr:from>
    <xdr:to>
      <xdr:col>6</xdr:col>
      <xdr:colOff>295920</xdr:colOff>
      <xdr:row>33</xdr:row>
      <xdr:rowOff>35100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4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940AA6D9-C830-CAEE-B091-208D6599D943}"/>
                </a:ext>
              </a:extLst>
            </xdr14:cNvPr>
            <xdr14:cNvContentPartPr/>
          </xdr14:nvContentPartPr>
          <xdr14:nvPr macro=""/>
          <xdr14:xfrm>
            <a:off x="3953160" y="6321240"/>
            <a:ext cx="360" cy="360"/>
          </xdr14:xfrm>
        </xdr:contentPart>
      </mc:Choice>
      <mc:Fallback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940AA6D9-C830-CAEE-B091-208D6599D943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3947040" y="63151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481920</xdr:colOff>
      <xdr:row>33</xdr:row>
      <xdr:rowOff>152460</xdr:rowOff>
    </xdr:from>
    <xdr:to>
      <xdr:col>5</xdr:col>
      <xdr:colOff>36840</xdr:colOff>
      <xdr:row>34</xdr:row>
      <xdr:rowOff>29640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6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A46B1744-F016-D48E-7AD3-C1C809C33F29}"/>
                </a:ext>
              </a:extLst>
            </xdr14:cNvPr>
            <xdr14:cNvContentPartPr/>
          </xdr14:nvContentPartPr>
          <xdr14:nvPr macro=""/>
          <xdr14:xfrm>
            <a:off x="2920320" y="6438960"/>
            <a:ext cx="164520" cy="67680"/>
          </xdr14:xfrm>
        </xdr:contentPart>
      </mc:Choice>
      <mc:Fallback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A46B1744-F016-D48E-7AD3-C1C809C33F29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2914213" y="6432840"/>
              <a:ext cx="176733" cy="7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256200</xdr:colOff>
      <xdr:row>13</xdr:row>
      <xdr:rowOff>132060</xdr:rowOff>
    </xdr:from>
    <xdr:to>
      <xdr:col>5</xdr:col>
      <xdr:colOff>58440</xdr:colOff>
      <xdr:row>14</xdr:row>
      <xdr:rowOff>111120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8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556941DB-CB9F-EE5F-BF6C-753808808739}"/>
                </a:ext>
              </a:extLst>
            </xdr14:cNvPr>
            <xdr14:cNvContentPartPr/>
          </xdr14:nvContentPartPr>
          <xdr14:nvPr macro=""/>
          <xdr14:xfrm>
            <a:off x="2694600" y="2608560"/>
            <a:ext cx="411840" cy="169560"/>
          </xdr14:xfrm>
        </xdr:contentPart>
      </mc:Choice>
      <mc:Fallback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556941DB-CB9F-EE5F-BF6C-753808808739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2688480" y="2602440"/>
              <a:ext cx="424080" cy="18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34320</xdr:colOff>
      <xdr:row>13</xdr:row>
      <xdr:rowOff>145020</xdr:rowOff>
    </xdr:from>
    <xdr:to>
      <xdr:col>8</xdr:col>
      <xdr:colOff>143760</xdr:colOff>
      <xdr:row>14</xdr:row>
      <xdr:rowOff>84840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0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DCE7FE30-2B7B-CB4E-F2B3-E401A7112AD0}"/>
                </a:ext>
              </a:extLst>
            </xdr14:cNvPr>
            <xdr14:cNvContentPartPr/>
          </xdr14:nvContentPartPr>
          <xdr14:nvPr macro=""/>
          <xdr14:xfrm>
            <a:off x="4911120" y="2621520"/>
            <a:ext cx="109440" cy="130320"/>
          </xdr14:xfrm>
        </xdr:contentPart>
      </mc:Choice>
      <mc:Fallback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DCE7FE30-2B7B-CB4E-F2B3-E401A7112AD0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4905000" y="2615400"/>
              <a:ext cx="121680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70800</xdr:colOff>
      <xdr:row>13</xdr:row>
      <xdr:rowOff>116220</xdr:rowOff>
    </xdr:from>
    <xdr:to>
      <xdr:col>10</xdr:col>
      <xdr:colOff>211920</xdr:colOff>
      <xdr:row>14</xdr:row>
      <xdr:rowOff>99600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2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25BB7AF8-FFB6-BE44-EE35-579D7476E1FA}"/>
                </a:ext>
              </a:extLst>
            </xdr14:cNvPr>
            <xdr14:cNvContentPartPr/>
          </xdr14:nvContentPartPr>
          <xdr14:nvPr macro=""/>
          <xdr14:xfrm>
            <a:off x="6166800" y="2592720"/>
            <a:ext cx="141120" cy="173880"/>
          </xdr14:xfrm>
        </xdr:contentPart>
      </mc:Choice>
      <mc:Fallback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25BB7AF8-FFB6-BE44-EE35-579D7476E1FA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6160680" y="2586600"/>
              <a:ext cx="153360" cy="18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437280</xdr:colOff>
      <xdr:row>16</xdr:row>
      <xdr:rowOff>109200</xdr:rowOff>
    </xdr:from>
    <xdr:to>
      <xdr:col>8</xdr:col>
      <xdr:colOff>470280</xdr:colOff>
      <xdr:row>17</xdr:row>
      <xdr:rowOff>149460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4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06A1AD63-7333-6AF5-DB97-A0E185632C7E}"/>
                </a:ext>
              </a:extLst>
            </xdr14:cNvPr>
            <xdr14:cNvContentPartPr/>
          </xdr14:nvContentPartPr>
          <xdr14:nvPr macro=""/>
          <xdr14:xfrm>
            <a:off x="4704480" y="3157200"/>
            <a:ext cx="642600" cy="230760"/>
          </xdr14:xfrm>
        </xdr:contentPart>
      </mc:Choice>
      <mc:Fallback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06A1AD63-7333-6AF5-DB97-A0E185632C7E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4698360" y="3151080"/>
              <a:ext cx="654840" cy="24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25560</xdr:colOff>
      <xdr:row>16</xdr:row>
      <xdr:rowOff>73200</xdr:rowOff>
    </xdr:from>
    <xdr:to>
      <xdr:col>6</xdr:col>
      <xdr:colOff>431640</xdr:colOff>
      <xdr:row>17</xdr:row>
      <xdr:rowOff>59460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6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D62422D5-955C-1F2B-EE26-663F8758822D}"/>
                </a:ext>
              </a:extLst>
            </xdr14:cNvPr>
            <xdr14:cNvContentPartPr/>
          </xdr14:nvContentPartPr>
          <xdr14:nvPr macro=""/>
          <xdr14:xfrm>
            <a:off x="3683160" y="3121200"/>
            <a:ext cx="406080" cy="176760"/>
          </xdr14:xfrm>
        </xdr:contentPart>
      </mc:Choice>
      <mc:Fallback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D62422D5-955C-1F2B-EE26-663F8758822D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3677040" y="3115080"/>
              <a:ext cx="41832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345720</xdr:colOff>
      <xdr:row>20</xdr:row>
      <xdr:rowOff>186360</xdr:rowOff>
    </xdr:from>
    <xdr:to>
      <xdr:col>5</xdr:col>
      <xdr:colOff>511320</xdr:colOff>
      <xdr:row>21</xdr:row>
      <xdr:rowOff>142740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8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F159592D-3373-30DC-1A95-3068DB713424}"/>
                </a:ext>
              </a:extLst>
            </xdr14:cNvPr>
            <xdr14:cNvContentPartPr/>
          </xdr14:nvContentPartPr>
          <xdr14:nvPr macro=""/>
          <xdr14:xfrm>
            <a:off x="3393720" y="3996360"/>
            <a:ext cx="165600" cy="146880"/>
          </xdr14:xfrm>
        </xdr:contentPart>
      </mc:Choice>
      <mc:Fallback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F159592D-3373-30DC-1A95-3068DB713424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3387600" y="3990240"/>
              <a:ext cx="177840" cy="15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486360</xdr:colOff>
      <xdr:row>23</xdr:row>
      <xdr:rowOff>55500</xdr:rowOff>
    </xdr:from>
    <xdr:to>
      <xdr:col>7</xdr:col>
      <xdr:colOff>52800</xdr:colOff>
      <xdr:row>24</xdr:row>
      <xdr:rowOff>23400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0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C3AF8578-A657-CF94-5786-EC51F99EE357}"/>
                </a:ext>
              </a:extLst>
            </xdr14:cNvPr>
            <xdr14:cNvContentPartPr/>
          </xdr14:nvContentPartPr>
          <xdr14:nvPr macro=""/>
          <xdr14:xfrm>
            <a:off x="4143960" y="4437000"/>
            <a:ext cx="176040" cy="158400"/>
          </xdr14:xfrm>
        </xdr:contentPart>
      </mc:Choice>
      <mc:Fallback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C3AF8578-A657-CF94-5786-EC51F99EE357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4137840" y="4430894"/>
              <a:ext cx="188280" cy="1706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224400</xdr:colOff>
      <xdr:row>27</xdr:row>
      <xdr:rowOff>31500</xdr:rowOff>
    </xdr:from>
    <xdr:to>
      <xdr:col>5</xdr:col>
      <xdr:colOff>75720</xdr:colOff>
      <xdr:row>28</xdr:row>
      <xdr:rowOff>121440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2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33E7A887-301E-926B-4BF0-8F0C53F1FB8F}"/>
                </a:ext>
              </a:extLst>
            </xdr14:cNvPr>
            <xdr14:cNvContentPartPr/>
          </xdr14:nvContentPartPr>
          <xdr14:nvPr macro=""/>
          <xdr14:xfrm>
            <a:off x="1443600" y="5175000"/>
            <a:ext cx="1680120" cy="280440"/>
          </xdr14:xfrm>
        </xdr:contentPart>
      </mc:Choice>
      <mc:Fallback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33E7A887-301E-926B-4BF0-8F0C53F1FB8F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437480" y="5168880"/>
              <a:ext cx="1692360" cy="29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1080</xdr:colOff>
      <xdr:row>21</xdr:row>
      <xdr:rowOff>40860</xdr:rowOff>
    </xdr:from>
    <xdr:to>
      <xdr:col>3</xdr:col>
      <xdr:colOff>96480</xdr:colOff>
      <xdr:row>22</xdr:row>
      <xdr:rowOff>66720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4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22451012-ECA6-7A70-88BA-1E7AD75F6EAF}"/>
                </a:ext>
              </a:extLst>
            </xdr14:cNvPr>
            <xdr14:cNvContentPartPr/>
          </xdr14:nvContentPartPr>
          <xdr14:nvPr macro=""/>
          <xdr14:xfrm>
            <a:off x="1829880" y="4041360"/>
            <a:ext cx="95400" cy="216360"/>
          </xdr14:xfrm>
        </xdr:contentPart>
      </mc:Choice>
      <mc:Fallback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22451012-ECA6-7A70-88BA-1E7AD75F6EAF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823760" y="4035240"/>
              <a:ext cx="107640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183600</xdr:colOff>
      <xdr:row>27</xdr:row>
      <xdr:rowOff>34380</xdr:rowOff>
    </xdr:from>
    <xdr:to>
      <xdr:col>7</xdr:col>
      <xdr:colOff>75840</xdr:colOff>
      <xdr:row>28</xdr:row>
      <xdr:rowOff>16320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6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2873331E-C762-5FA2-AE92-73435D4CFE1F}"/>
                </a:ext>
              </a:extLst>
            </xdr14:cNvPr>
            <xdr14:cNvContentPartPr/>
          </xdr14:nvContentPartPr>
          <xdr14:nvPr macro=""/>
          <xdr14:xfrm>
            <a:off x="3841200" y="5177880"/>
            <a:ext cx="501840" cy="172440"/>
          </xdr14:xfrm>
        </xdr:contentPart>
      </mc:Choice>
      <mc:Fallback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2873331E-C762-5FA2-AE92-73435D4CFE1F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3835080" y="5171760"/>
              <a:ext cx="51408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289320</xdr:colOff>
      <xdr:row>23</xdr:row>
      <xdr:rowOff>79620</xdr:rowOff>
    </xdr:from>
    <xdr:to>
      <xdr:col>5</xdr:col>
      <xdr:colOff>222600</xdr:colOff>
      <xdr:row>24</xdr:row>
      <xdr:rowOff>77760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8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DCC7AF48-D375-1346-2CD3-4F9637E376CA}"/>
                </a:ext>
              </a:extLst>
            </xdr14:cNvPr>
            <xdr14:cNvContentPartPr/>
          </xdr14:nvContentPartPr>
          <xdr14:nvPr macro=""/>
          <xdr14:xfrm>
            <a:off x="2727720" y="4461120"/>
            <a:ext cx="542880" cy="188640"/>
          </xdr14:xfrm>
        </xdr:contentPart>
      </mc:Choice>
      <mc:Fallback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DCC7AF48-D375-1346-2CD3-4F9637E376CA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2721600" y="4455000"/>
              <a:ext cx="55512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460560</xdr:colOff>
      <xdr:row>27</xdr:row>
      <xdr:rowOff>62460</xdr:rowOff>
    </xdr:from>
    <xdr:to>
      <xdr:col>2</xdr:col>
      <xdr:colOff>549480</xdr:colOff>
      <xdr:row>28</xdr:row>
      <xdr:rowOff>148800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0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F6BAE632-D167-0147-49BC-EFCF99E5FC85}"/>
                </a:ext>
              </a:extLst>
            </xdr14:cNvPr>
            <xdr14:cNvContentPartPr/>
          </xdr14:nvContentPartPr>
          <xdr14:nvPr macro=""/>
          <xdr14:xfrm>
            <a:off x="1679760" y="5205960"/>
            <a:ext cx="88920" cy="276840"/>
          </xdr14:xfrm>
        </xdr:contentPart>
      </mc:Choice>
      <mc:Fallback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F6BAE632-D167-0147-49BC-EFCF99E5FC85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673640" y="5199840"/>
              <a:ext cx="101160" cy="28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406800</xdr:colOff>
      <xdr:row>30</xdr:row>
      <xdr:rowOff>118800</xdr:rowOff>
    </xdr:from>
    <xdr:to>
      <xdr:col>4</xdr:col>
      <xdr:colOff>480120</xdr:colOff>
      <xdr:row>31</xdr:row>
      <xdr:rowOff>137820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2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FD2EB733-A322-D2FA-4FB4-3A8FE674F9E4}"/>
                </a:ext>
              </a:extLst>
            </xdr14:cNvPr>
            <xdr14:cNvContentPartPr/>
          </xdr14:nvContentPartPr>
          <xdr14:nvPr macro=""/>
          <xdr14:xfrm>
            <a:off x="2235600" y="5833800"/>
            <a:ext cx="682920" cy="209520"/>
          </xdr14:xfrm>
        </xdr:contentPart>
      </mc:Choice>
      <mc:Fallback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FD2EB733-A322-D2FA-4FB4-3A8FE674F9E4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2229480" y="5827680"/>
              <a:ext cx="695160" cy="22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499080</xdr:colOff>
      <xdr:row>30</xdr:row>
      <xdr:rowOff>165240</xdr:rowOff>
    </xdr:from>
    <xdr:to>
      <xdr:col>6</xdr:col>
      <xdr:colOff>262080</xdr:colOff>
      <xdr:row>32</xdr:row>
      <xdr:rowOff>27240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4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5111CBDE-74E7-4D16-8467-EBAD010F9949}"/>
                </a:ext>
              </a:extLst>
            </xdr14:cNvPr>
            <xdr14:cNvContentPartPr/>
          </xdr14:nvContentPartPr>
          <xdr14:nvPr macro=""/>
          <xdr14:xfrm>
            <a:off x="3547080" y="5880240"/>
            <a:ext cx="372600" cy="243000"/>
          </xdr14:xfrm>
        </xdr:contentPart>
      </mc:Choice>
      <mc:Fallback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5111CBDE-74E7-4D16-8467-EBAD010F9949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3540960" y="5874120"/>
              <a:ext cx="384840" cy="25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499800</xdr:colOff>
      <xdr:row>33</xdr:row>
      <xdr:rowOff>71820</xdr:rowOff>
    </xdr:from>
    <xdr:to>
      <xdr:col>6</xdr:col>
      <xdr:colOff>9000</xdr:colOff>
      <xdr:row>34</xdr:row>
      <xdr:rowOff>116400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6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D098F599-9677-1678-27E0-77C9FEFDB557}"/>
                </a:ext>
              </a:extLst>
            </xdr14:cNvPr>
            <xdr14:cNvContentPartPr/>
          </xdr14:nvContentPartPr>
          <xdr14:nvPr macro=""/>
          <xdr14:xfrm>
            <a:off x="3547800" y="6358320"/>
            <a:ext cx="118800" cy="235080"/>
          </xdr14:xfrm>
        </xdr:contentPart>
      </mc:Choice>
      <mc:Fallback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D098F599-9677-1678-27E0-77C9FEFDB557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3541680" y="6352200"/>
              <a:ext cx="131040" cy="247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258062</xdr:colOff>
      <xdr:row>5</xdr:row>
      <xdr:rowOff>9659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F64950-16B4-3D63-529B-DD266BEF8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54062" cy="962159"/>
        </a:xfrm>
        <a:prstGeom prst="rect">
          <a:avLst/>
        </a:prstGeom>
      </xdr:spPr>
    </xdr:pic>
    <xdr:clientData/>
  </xdr:twoCellAnchor>
  <xdr:twoCellAnchor editAs="oneCell">
    <xdr:from>
      <xdr:col>4</xdr:col>
      <xdr:colOff>453840</xdr:colOff>
      <xdr:row>6</xdr:row>
      <xdr:rowOff>124920</xdr:rowOff>
    </xdr:from>
    <xdr:to>
      <xdr:col>5</xdr:col>
      <xdr:colOff>590160</xdr:colOff>
      <xdr:row>7</xdr:row>
      <xdr:rowOff>170940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08504865-0D6E-F9A8-A3E4-B29EE83AF9D2}"/>
                </a:ext>
              </a:extLst>
            </xdr14:cNvPr>
            <xdr14:cNvContentPartPr/>
          </xdr14:nvContentPartPr>
          <xdr14:nvPr macro=""/>
          <xdr14:xfrm>
            <a:off x="2892240" y="1267920"/>
            <a:ext cx="745920" cy="23652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08504865-0D6E-F9A8-A3E4-B29EE83AF9D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886123" y="1261800"/>
              <a:ext cx="758154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134880</xdr:colOff>
      <xdr:row>7</xdr:row>
      <xdr:rowOff>76260</xdr:rowOff>
    </xdr:from>
    <xdr:to>
      <xdr:col>4</xdr:col>
      <xdr:colOff>253320</xdr:colOff>
      <xdr:row>7</xdr:row>
      <xdr:rowOff>143580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A71D3D48-F2BC-9137-CD8C-EA82820B4F44}"/>
                </a:ext>
              </a:extLst>
            </xdr14:cNvPr>
            <xdr14:cNvContentPartPr/>
          </xdr14:nvContentPartPr>
          <xdr14:nvPr macro=""/>
          <xdr14:xfrm>
            <a:off x="2573280" y="1409760"/>
            <a:ext cx="118440" cy="6732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A71D3D48-F2BC-9137-CD8C-EA82820B4F4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7160" y="1403640"/>
              <a:ext cx="130680" cy="7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47160</xdr:colOff>
      <xdr:row>6</xdr:row>
      <xdr:rowOff>168480</xdr:rowOff>
    </xdr:from>
    <xdr:to>
      <xdr:col>3</xdr:col>
      <xdr:colOff>563400</xdr:colOff>
      <xdr:row>8</xdr:row>
      <xdr:rowOff>9600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BC7D2977-8E1C-5473-93F2-F3699E08414C}"/>
                </a:ext>
              </a:extLst>
            </xdr14:cNvPr>
            <xdr14:cNvContentPartPr/>
          </xdr14:nvContentPartPr>
          <xdr14:nvPr macro=""/>
          <xdr14:xfrm>
            <a:off x="1875960" y="1311480"/>
            <a:ext cx="516240" cy="22212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BC7D2977-8E1C-5473-93F2-F3699E08414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869840" y="1305370"/>
              <a:ext cx="528480" cy="2343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19320</xdr:colOff>
      <xdr:row>8</xdr:row>
      <xdr:rowOff>174840</xdr:rowOff>
    </xdr:from>
    <xdr:to>
      <xdr:col>7</xdr:col>
      <xdr:colOff>36960</xdr:colOff>
      <xdr:row>9</xdr:row>
      <xdr:rowOff>98460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25C57B3B-2A60-3168-B9EE-B32069FCF132}"/>
                </a:ext>
              </a:extLst>
            </xdr14:cNvPr>
            <xdr14:cNvContentPartPr/>
          </xdr14:nvContentPartPr>
          <xdr14:nvPr macro=""/>
          <xdr14:xfrm>
            <a:off x="4286520" y="1698840"/>
            <a:ext cx="17640" cy="11412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25C57B3B-2A60-3168-B9EE-B32069FCF132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280400" y="1692720"/>
              <a:ext cx="29880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18240</xdr:colOff>
      <xdr:row>9</xdr:row>
      <xdr:rowOff>5940</xdr:rowOff>
    </xdr:from>
    <xdr:to>
      <xdr:col>15</xdr:col>
      <xdr:colOff>301680</xdr:colOff>
      <xdr:row>9</xdr:row>
      <xdr:rowOff>36900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B0B36505-DAB8-EDB6-771B-BB9955AD1800}"/>
                </a:ext>
              </a:extLst>
            </xdr14:cNvPr>
            <xdr14:cNvContentPartPr/>
          </xdr14:nvContentPartPr>
          <xdr14:nvPr macro=""/>
          <xdr14:xfrm>
            <a:off x="4285440" y="1720440"/>
            <a:ext cx="5160240" cy="3096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B0B36505-DAB8-EDB6-771B-BB9955AD180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279320" y="1714320"/>
              <a:ext cx="5172480" cy="4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604440</xdr:colOff>
      <xdr:row>8</xdr:row>
      <xdr:rowOff>127320</xdr:rowOff>
    </xdr:from>
    <xdr:to>
      <xdr:col>10</xdr:col>
      <xdr:colOff>18240</xdr:colOff>
      <xdr:row>9</xdr:row>
      <xdr:rowOff>46260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8A7D2D28-995F-C41D-290F-545B65837D79}"/>
                </a:ext>
              </a:extLst>
            </xdr14:cNvPr>
            <xdr14:cNvContentPartPr/>
          </xdr14:nvContentPartPr>
          <xdr14:nvPr macro=""/>
          <xdr14:xfrm>
            <a:off x="6090840" y="1651320"/>
            <a:ext cx="23400" cy="109440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8A7D2D28-995F-C41D-290F-545B65837D7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084720" y="1645200"/>
              <a:ext cx="35640" cy="12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574560</xdr:colOff>
      <xdr:row>6</xdr:row>
      <xdr:rowOff>139320</xdr:rowOff>
    </xdr:from>
    <xdr:to>
      <xdr:col>10</xdr:col>
      <xdr:colOff>89160</xdr:colOff>
      <xdr:row>7</xdr:row>
      <xdr:rowOff>116940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FD16BC8E-1C67-BADA-4840-C70B7BD77B66}"/>
                </a:ext>
              </a:extLst>
            </xdr14:cNvPr>
            <xdr14:cNvContentPartPr/>
          </xdr14:nvContentPartPr>
          <xdr14:nvPr macro=""/>
          <xdr14:xfrm>
            <a:off x="6060960" y="1282320"/>
            <a:ext cx="124200" cy="168120"/>
          </xdr14:xfrm>
        </xdr:contentPart>
      </mc:Choice>
      <mc:Fallback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FD16BC8E-1C67-BADA-4840-C70B7BD77B6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6054840" y="1276200"/>
              <a:ext cx="13644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381960</xdr:colOff>
      <xdr:row>10</xdr:row>
      <xdr:rowOff>50520</xdr:rowOff>
    </xdr:from>
    <xdr:to>
      <xdr:col>10</xdr:col>
      <xdr:colOff>79440</xdr:colOff>
      <xdr:row>11</xdr:row>
      <xdr:rowOff>1500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1D5F20F6-5033-5D97-2712-9E98BD3A3B4E}"/>
                </a:ext>
              </a:extLst>
            </xdr14:cNvPr>
            <xdr14:cNvContentPartPr/>
          </xdr14:nvContentPartPr>
          <xdr14:nvPr macro=""/>
          <xdr14:xfrm>
            <a:off x="5868360" y="1955520"/>
            <a:ext cx="307080" cy="141480"/>
          </xdr14:xfrm>
        </xdr:contentPart>
      </mc:Choice>
      <mc:Fallback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1D5F20F6-5033-5D97-2712-9E98BD3A3B4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5862240" y="1949400"/>
              <a:ext cx="319320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227760</xdr:colOff>
      <xdr:row>10</xdr:row>
      <xdr:rowOff>50880</xdr:rowOff>
    </xdr:from>
    <xdr:to>
      <xdr:col>10</xdr:col>
      <xdr:colOff>328920</xdr:colOff>
      <xdr:row>10</xdr:row>
      <xdr:rowOff>165000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FE688290-1842-5F3D-199E-377EBECA84A1}"/>
                </a:ext>
              </a:extLst>
            </xdr14:cNvPr>
            <xdr14:cNvContentPartPr/>
          </xdr14:nvContentPartPr>
          <xdr14:nvPr macro=""/>
          <xdr14:xfrm>
            <a:off x="6323760" y="1955880"/>
            <a:ext cx="101160" cy="114120"/>
          </xdr14:xfrm>
        </xdr:contentPart>
      </mc:Choice>
      <mc:Fallback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FE688290-1842-5F3D-199E-377EBECA84A1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6317640" y="1949760"/>
              <a:ext cx="113400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602520</xdr:colOff>
      <xdr:row>8</xdr:row>
      <xdr:rowOff>81240</xdr:rowOff>
    </xdr:from>
    <xdr:to>
      <xdr:col>14</xdr:col>
      <xdr:colOff>37920</xdr:colOff>
      <xdr:row>9</xdr:row>
      <xdr:rowOff>48780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DE08F3D7-031D-FB60-1BB9-9BEDFBEAB65D}"/>
                </a:ext>
              </a:extLst>
            </xdr14:cNvPr>
            <xdr14:cNvContentPartPr/>
          </xdr14:nvContentPartPr>
          <xdr14:nvPr macro=""/>
          <xdr14:xfrm>
            <a:off x="8527320" y="1605240"/>
            <a:ext cx="45000" cy="158040"/>
          </xdr14:xfrm>
        </xdr:contentPart>
      </mc:Choice>
      <mc:Fallback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DE08F3D7-031D-FB60-1BB9-9BEDFBEAB65D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8521200" y="1599120"/>
              <a:ext cx="5724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460680</xdr:colOff>
      <xdr:row>9</xdr:row>
      <xdr:rowOff>145620</xdr:rowOff>
    </xdr:from>
    <xdr:to>
      <xdr:col>14</xdr:col>
      <xdr:colOff>390360</xdr:colOff>
      <xdr:row>10</xdr:row>
      <xdr:rowOff>162480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9CF2DC59-EDA6-AAEB-86A5-EE12F7CFDCF8}"/>
                </a:ext>
              </a:extLst>
            </xdr14:cNvPr>
            <xdr14:cNvContentPartPr/>
          </xdr14:nvContentPartPr>
          <xdr14:nvPr macro=""/>
          <xdr14:xfrm>
            <a:off x="8385480" y="1860120"/>
            <a:ext cx="539280" cy="207360"/>
          </xdr14:xfrm>
        </xdr:contentPart>
      </mc:Choice>
      <mc:Fallback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9CF2DC59-EDA6-AAEB-86A5-EE12F7CFDCF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8379360" y="1853989"/>
              <a:ext cx="551520" cy="2196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147375</xdr:colOff>
      <xdr:row>14</xdr:row>
      <xdr:rowOff>163155</xdr:rowOff>
    </xdr:from>
    <xdr:to>
      <xdr:col>6</xdr:col>
      <xdr:colOff>297135</xdr:colOff>
      <xdr:row>15</xdr:row>
      <xdr:rowOff>66615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E164AF08-430B-84BC-2114-A010E709E637}"/>
                </a:ext>
              </a:extLst>
            </xdr14:cNvPr>
            <xdr14:cNvContentPartPr/>
          </xdr14:nvContentPartPr>
          <xdr14:nvPr macro=""/>
          <xdr14:xfrm>
            <a:off x="3804975" y="2830155"/>
            <a:ext cx="149760" cy="93960"/>
          </xdr14:xfrm>
        </xdr:contentPart>
      </mc:Choice>
      <mc:Fallback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E164AF08-430B-84BC-2114-A010E709E637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798840" y="2824035"/>
              <a:ext cx="162029" cy="10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462840</xdr:colOff>
      <xdr:row>6</xdr:row>
      <xdr:rowOff>60480</xdr:rowOff>
    </xdr:from>
    <xdr:to>
      <xdr:col>13</xdr:col>
      <xdr:colOff>570120</xdr:colOff>
      <xdr:row>7</xdr:row>
      <xdr:rowOff>71220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A3B51444-F94E-582D-6903-339E9AAC1B32}"/>
                </a:ext>
              </a:extLst>
            </xdr14:cNvPr>
            <xdr14:cNvContentPartPr/>
          </xdr14:nvContentPartPr>
          <xdr14:nvPr macro=""/>
          <xdr14:xfrm>
            <a:off x="8387640" y="1203480"/>
            <a:ext cx="107280" cy="201240"/>
          </xdr14:xfrm>
        </xdr:contentPart>
      </mc:Choice>
      <mc:Fallback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A3B51444-F94E-582D-6903-339E9AAC1B32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8381520" y="1197360"/>
              <a:ext cx="119520" cy="21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182055</xdr:colOff>
      <xdr:row>14</xdr:row>
      <xdr:rowOff>61995</xdr:rowOff>
    </xdr:from>
    <xdr:to>
      <xdr:col>5</xdr:col>
      <xdr:colOff>361695</xdr:colOff>
      <xdr:row>15</xdr:row>
      <xdr:rowOff>56895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F4D97246-71CF-8FC4-127C-126D44EF9BB5}"/>
                </a:ext>
              </a:extLst>
            </xdr14:cNvPr>
            <xdr14:cNvContentPartPr/>
          </xdr14:nvContentPartPr>
          <xdr14:nvPr macro=""/>
          <xdr14:xfrm>
            <a:off x="3230055" y="2728995"/>
            <a:ext cx="179640" cy="185400"/>
          </xdr14:xfrm>
        </xdr:contentPart>
      </mc:Choice>
      <mc:Fallback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F4D97246-71CF-8FC4-127C-126D44EF9BB5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223935" y="2722875"/>
              <a:ext cx="19188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591480</xdr:colOff>
      <xdr:row>14</xdr:row>
      <xdr:rowOff>53880</xdr:rowOff>
    </xdr:from>
    <xdr:to>
      <xdr:col>8</xdr:col>
      <xdr:colOff>93360</xdr:colOff>
      <xdr:row>15</xdr:row>
      <xdr:rowOff>98460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17A6818A-C3B4-9B11-19D4-E9F20733CD0D}"/>
                </a:ext>
              </a:extLst>
            </xdr14:cNvPr>
            <xdr14:cNvContentPartPr/>
          </xdr14:nvContentPartPr>
          <xdr14:nvPr macro=""/>
          <xdr14:xfrm>
            <a:off x="4249080" y="2720880"/>
            <a:ext cx="721080" cy="235080"/>
          </xdr14:xfrm>
        </xdr:contentPart>
      </mc:Choice>
      <mc:Fallback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17A6818A-C3B4-9B11-19D4-E9F20733CD0D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242960" y="2714760"/>
              <a:ext cx="733320" cy="24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243480</xdr:colOff>
      <xdr:row>13</xdr:row>
      <xdr:rowOff>182820</xdr:rowOff>
    </xdr:from>
    <xdr:to>
      <xdr:col>9</xdr:col>
      <xdr:colOff>547200</xdr:colOff>
      <xdr:row>15</xdr:row>
      <xdr:rowOff>175140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2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87E8D3B0-CB9B-F4E4-0885-EE92D2B9DD94}"/>
                </a:ext>
              </a:extLst>
            </xdr14:cNvPr>
            <xdr14:cNvContentPartPr/>
          </xdr14:nvContentPartPr>
          <xdr14:nvPr macro=""/>
          <xdr14:xfrm>
            <a:off x="5120280" y="2659320"/>
            <a:ext cx="913320" cy="373320"/>
          </xdr14:xfrm>
        </xdr:contentPart>
      </mc:Choice>
      <mc:Fallback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87E8D3B0-CB9B-F4E4-0885-EE92D2B9DD94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114162" y="2653200"/>
              <a:ext cx="925555" cy="38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78360</xdr:colOff>
      <xdr:row>18</xdr:row>
      <xdr:rowOff>50040</xdr:rowOff>
    </xdr:from>
    <xdr:to>
      <xdr:col>2</xdr:col>
      <xdr:colOff>99480</xdr:colOff>
      <xdr:row>19</xdr:row>
      <xdr:rowOff>93540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47ACE543-91A3-30B5-34C3-C8A3B50E9ACA}"/>
                </a:ext>
              </a:extLst>
            </xdr14:cNvPr>
            <xdr14:cNvContentPartPr/>
          </xdr14:nvContentPartPr>
          <xdr14:nvPr macro=""/>
          <xdr14:xfrm>
            <a:off x="687960" y="3479040"/>
            <a:ext cx="630720" cy="234000"/>
          </xdr14:xfrm>
        </xdr:contentPart>
      </mc:Choice>
      <mc:Fallback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47ACE543-91A3-30B5-34C3-C8A3B50E9AC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681843" y="3472920"/>
              <a:ext cx="642953" cy="24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93000</xdr:colOff>
      <xdr:row>18</xdr:row>
      <xdr:rowOff>13320</xdr:rowOff>
    </xdr:from>
    <xdr:to>
      <xdr:col>6</xdr:col>
      <xdr:colOff>505440</xdr:colOff>
      <xdr:row>19</xdr:row>
      <xdr:rowOff>138180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61765513-E145-E068-03B7-D66B356CE1A0}"/>
                </a:ext>
              </a:extLst>
            </xdr14:cNvPr>
            <xdr14:cNvContentPartPr/>
          </xdr14:nvContentPartPr>
          <xdr14:nvPr macro=""/>
          <xdr14:xfrm>
            <a:off x="3141000" y="3442320"/>
            <a:ext cx="1022040" cy="315360"/>
          </xdr14:xfrm>
        </xdr:contentPart>
      </mc:Choice>
      <mc:Fallback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61765513-E145-E068-03B7-D66B356CE1A0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134880" y="3436200"/>
              <a:ext cx="1034280" cy="32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273360</xdr:colOff>
      <xdr:row>18</xdr:row>
      <xdr:rowOff>52200</xdr:rowOff>
    </xdr:from>
    <xdr:to>
      <xdr:col>4</xdr:col>
      <xdr:colOff>234960</xdr:colOff>
      <xdr:row>19</xdr:row>
      <xdr:rowOff>87060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0425245B-1601-BA5B-5982-F93E7622F609}"/>
                </a:ext>
              </a:extLst>
            </xdr14:cNvPr>
            <xdr14:cNvContentPartPr/>
          </xdr14:nvContentPartPr>
          <xdr14:nvPr macro=""/>
          <xdr14:xfrm>
            <a:off x="1492560" y="3481200"/>
            <a:ext cx="1180800" cy="225360"/>
          </xdr14:xfrm>
        </xdr:contentPart>
      </mc:Choice>
      <mc:Fallback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0425245B-1601-BA5B-5982-F93E7622F609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486440" y="3475090"/>
              <a:ext cx="1193040" cy="2375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228870</xdr:colOff>
      <xdr:row>24</xdr:row>
      <xdr:rowOff>31965</xdr:rowOff>
    </xdr:from>
    <xdr:to>
      <xdr:col>3</xdr:col>
      <xdr:colOff>246510</xdr:colOff>
      <xdr:row>24</xdr:row>
      <xdr:rowOff>146085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552DA0FF-BA1C-4003-B1C0-18AFE187E419}"/>
                </a:ext>
              </a:extLst>
            </xdr14:cNvPr>
            <xdr14:cNvContentPartPr/>
          </xdr14:nvContentPartPr>
          <xdr14:nvPr macro=""/>
          <xdr14:xfrm>
            <a:off x="2057670" y="4603965"/>
            <a:ext cx="17640" cy="114120"/>
          </xdr14:xfrm>
        </xdr:contentPart>
      </mc:Choice>
      <mc:Fallback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552DA0FF-BA1C-4003-B1C0-18AFE187E41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051550" y="4597845"/>
              <a:ext cx="29880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227790</xdr:colOff>
      <xdr:row>24</xdr:row>
      <xdr:rowOff>53565</xdr:rowOff>
    </xdr:from>
    <xdr:to>
      <xdr:col>11</xdr:col>
      <xdr:colOff>511230</xdr:colOff>
      <xdr:row>24</xdr:row>
      <xdr:rowOff>84525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1FE9814A-D343-449C-9238-6563AEB9F8BB}"/>
                </a:ext>
              </a:extLst>
            </xdr14:cNvPr>
            <xdr14:cNvContentPartPr/>
          </xdr14:nvContentPartPr>
          <xdr14:nvPr macro=""/>
          <xdr14:xfrm>
            <a:off x="2056590" y="4625565"/>
            <a:ext cx="5160240" cy="30960"/>
          </xdr14:xfrm>
        </xdr:contentPart>
      </mc:Choice>
      <mc:Fallback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1FE9814A-D343-449C-9238-6563AEB9F8B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050470" y="4619445"/>
              <a:ext cx="5172480" cy="4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204390</xdr:colOff>
      <xdr:row>23</xdr:row>
      <xdr:rowOff>174945</xdr:rowOff>
    </xdr:from>
    <xdr:to>
      <xdr:col>6</xdr:col>
      <xdr:colOff>227790</xdr:colOff>
      <xdr:row>24</xdr:row>
      <xdr:rowOff>93885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5F716FCA-9BBC-4379-B4DF-13747B516771}"/>
                </a:ext>
              </a:extLst>
            </xdr14:cNvPr>
            <xdr14:cNvContentPartPr/>
          </xdr14:nvContentPartPr>
          <xdr14:nvPr macro=""/>
          <xdr14:xfrm>
            <a:off x="3861990" y="4556445"/>
            <a:ext cx="23400" cy="109440"/>
          </xdr14:xfrm>
        </xdr:contentPart>
      </mc:Choice>
      <mc:Fallback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5F716FCA-9BBC-4379-B4DF-13747B516771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855870" y="4550325"/>
              <a:ext cx="35640" cy="12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174510</xdr:colOff>
      <xdr:row>21</xdr:row>
      <xdr:rowOff>186945</xdr:rowOff>
    </xdr:from>
    <xdr:to>
      <xdr:col>6</xdr:col>
      <xdr:colOff>298710</xdr:colOff>
      <xdr:row>22</xdr:row>
      <xdr:rowOff>164565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116A46C7-0CA6-4886-B7EF-9D1F2BA774F2}"/>
                </a:ext>
              </a:extLst>
            </xdr14:cNvPr>
            <xdr14:cNvContentPartPr/>
          </xdr14:nvContentPartPr>
          <xdr14:nvPr macro=""/>
          <xdr14:xfrm>
            <a:off x="3832110" y="4187445"/>
            <a:ext cx="124200" cy="168120"/>
          </xdr14:xfrm>
        </xdr:contentPart>
      </mc:Choice>
      <mc:Fallback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116A46C7-0CA6-4886-B7EF-9D1F2BA774F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825990" y="4181325"/>
              <a:ext cx="13644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591510</xdr:colOff>
      <xdr:row>25</xdr:row>
      <xdr:rowOff>98145</xdr:rowOff>
    </xdr:from>
    <xdr:to>
      <xdr:col>6</xdr:col>
      <xdr:colOff>288990</xdr:colOff>
      <xdr:row>26</xdr:row>
      <xdr:rowOff>49125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7406E8DE-1F3E-4F4F-A06A-5B0EBD34AF5E}"/>
                </a:ext>
              </a:extLst>
            </xdr14:cNvPr>
            <xdr14:cNvContentPartPr/>
          </xdr14:nvContentPartPr>
          <xdr14:nvPr macro=""/>
          <xdr14:xfrm>
            <a:off x="3639510" y="4860645"/>
            <a:ext cx="307080" cy="141480"/>
          </xdr14:xfrm>
        </xdr:contentPart>
      </mc:Choice>
      <mc:Fallback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7406E8DE-1F3E-4F4F-A06A-5B0EBD34AF5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633390" y="4854525"/>
              <a:ext cx="319320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437310</xdr:colOff>
      <xdr:row>25</xdr:row>
      <xdr:rowOff>98505</xdr:rowOff>
    </xdr:from>
    <xdr:to>
      <xdr:col>6</xdr:col>
      <xdr:colOff>538470</xdr:colOff>
      <xdr:row>26</xdr:row>
      <xdr:rowOff>22125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5A6527A0-D527-4984-9D1E-27E7147CBF7C}"/>
                </a:ext>
              </a:extLst>
            </xdr14:cNvPr>
            <xdr14:cNvContentPartPr/>
          </xdr14:nvContentPartPr>
          <xdr14:nvPr macro=""/>
          <xdr14:xfrm>
            <a:off x="4094910" y="4861005"/>
            <a:ext cx="101160" cy="114120"/>
          </xdr14:xfrm>
        </xdr:contentPart>
      </mc:Choice>
      <mc:Fallback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5A6527A0-D527-4984-9D1E-27E7147CBF7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088790" y="4854885"/>
              <a:ext cx="113400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202470</xdr:colOff>
      <xdr:row>23</xdr:row>
      <xdr:rowOff>128865</xdr:rowOff>
    </xdr:from>
    <xdr:to>
      <xdr:col>10</xdr:col>
      <xdr:colOff>247470</xdr:colOff>
      <xdr:row>24</xdr:row>
      <xdr:rowOff>96405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DF02D2BF-790B-4802-800F-83042674BF19}"/>
                </a:ext>
              </a:extLst>
            </xdr14:cNvPr>
            <xdr14:cNvContentPartPr/>
          </xdr14:nvContentPartPr>
          <xdr14:nvPr macro=""/>
          <xdr14:xfrm>
            <a:off x="6298470" y="4510365"/>
            <a:ext cx="45000" cy="158040"/>
          </xdr14:xfrm>
        </xdr:contentPart>
      </mc:Choice>
      <mc:Fallback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DF02D2BF-790B-4802-800F-83042674BF19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292350" y="4504245"/>
              <a:ext cx="5724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60630</xdr:colOff>
      <xdr:row>25</xdr:row>
      <xdr:rowOff>2745</xdr:rowOff>
    </xdr:from>
    <xdr:to>
      <xdr:col>10</xdr:col>
      <xdr:colOff>599910</xdr:colOff>
      <xdr:row>26</xdr:row>
      <xdr:rowOff>19605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D5FD574D-C1FA-41D7-A591-691537D602AB}"/>
                </a:ext>
              </a:extLst>
            </xdr14:cNvPr>
            <xdr14:cNvContentPartPr/>
          </xdr14:nvContentPartPr>
          <xdr14:nvPr macro=""/>
          <xdr14:xfrm>
            <a:off x="6156630" y="4765245"/>
            <a:ext cx="539280" cy="207360"/>
          </xdr14:xfrm>
        </xdr:contentPart>
      </mc:Choice>
      <mc:Fallback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D5FD574D-C1FA-41D7-A591-691537D602AB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6150510" y="4759114"/>
              <a:ext cx="551520" cy="2196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62790</xdr:colOff>
      <xdr:row>21</xdr:row>
      <xdr:rowOff>108105</xdr:rowOff>
    </xdr:from>
    <xdr:to>
      <xdr:col>10</xdr:col>
      <xdr:colOff>170070</xdr:colOff>
      <xdr:row>22</xdr:row>
      <xdr:rowOff>118845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54422081-4885-464F-B010-9C533508AF85}"/>
                </a:ext>
              </a:extLst>
            </xdr14:cNvPr>
            <xdr14:cNvContentPartPr/>
          </xdr14:nvContentPartPr>
          <xdr14:nvPr macro=""/>
          <xdr14:xfrm>
            <a:off x="6158790" y="4108605"/>
            <a:ext cx="107280" cy="201240"/>
          </xdr14:xfrm>
        </xdr:contentPart>
      </mc:Choice>
      <mc:Fallback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54422081-4885-464F-B010-9C533508AF8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6152670" y="4102485"/>
              <a:ext cx="119520" cy="21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245160</xdr:colOff>
      <xdr:row>25</xdr:row>
      <xdr:rowOff>96420</xdr:rowOff>
    </xdr:from>
    <xdr:to>
      <xdr:col>6</xdr:col>
      <xdr:colOff>206640</xdr:colOff>
      <xdr:row>29</xdr:row>
      <xdr:rowOff>8700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553DF4BB-7AAA-762F-7E36-3F8857034DB8}"/>
                </a:ext>
              </a:extLst>
            </xdr14:cNvPr>
            <xdr14:cNvContentPartPr/>
          </xdr14:nvContentPartPr>
          <xdr14:nvPr macro=""/>
          <xdr14:xfrm>
            <a:off x="2073960" y="4858920"/>
            <a:ext cx="1790280" cy="674280"/>
          </xdr14:xfrm>
        </xdr:contentPart>
      </mc:Choice>
      <mc:Fallback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553DF4BB-7AAA-762F-7E36-3F8857034DB8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2067841" y="4852800"/>
              <a:ext cx="1802518" cy="68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258120</xdr:colOff>
      <xdr:row>27</xdr:row>
      <xdr:rowOff>22500</xdr:rowOff>
    </xdr:from>
    <xdr:to>
      <xdr:col>10</xdr:col>
      <xdr:colOff>391200</xdr:colOff>
      <xdr:row>31</xdr:row>
      <xdr:rowOff>6420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1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ECB31256-A142-7D18-D18E-397C24EA244F}"/>
                </a:ext>
              </a:extLst>
            </xdr14:cNvPr>
            <xdr14:cNvContentPartPr/>
          </xdr14:nvContentPartPr>
          <xdr14:nvPr macro=""/>
          <xdr14:xfrm>
            <a:off x="2086920" y="5166000"/>
            <a:ext cx="4400280" cy="745920"/>
          </xdr14:xfrm>
        </xdr:contentPart>
      </mc:Choice>
      <mc:Fallback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ECB31256-A142-7D18-D18E-397C24EA244F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2080800" y="5159880"/>
              <a:ext cx="4412520" cy="75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321120</xdr:colOff>
      <xdr:row>32</xdr:row>
      <xdr:rowOff>76920</xdr:rowOff>
    </xdr:from>
    <xdr:to>
      <xdr:col>3</xdr:col>
      <xdr:colOff>477720</xdr:colOff>
      <xdr:row>33</xdr:row>
      <xdr:rowOff>49140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BFCD069E-3700-DD8F-C8D8-FB6D2AAFDFE1}"/>
                </a:ext>
              </a:extLst>
            </xdr14:cNvPr>
            <xdr14:cNvContentPartPr/>
          </xdr14:nvContentPartPr>
          <xdr14:nvPr macro=""/>
          <xdr14:xfrm>
            <a:off x="2149920" y="6172920"/>
            <a:ext cx="156600" cy="162720"/>
          </xdr14:xfrm>
        </xdr:contentPart>
      </mc:Choice>
      <mc:Fallback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BFCD069E-3700-DD8F-C8D8-FB6D2AAFDFE1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2143800" y="6166800"/>
              <a:ext cx="16884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109680</xdr:colOff>
      <xdr:row>33</xdr:row>
      <xdr:rowOff>58500</xdr:rowOff>
    </xdr:from>
    <xdr:to>
      <xdr:col>5</xdr:col>
      <xdr:colOff>222600</xdr:colOff>
      <xdr:row>33</xdr:row>
      <xdr:rowOff>59220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F8E348F1-9E0A-7BA6-F178-265F28914CEC}"/>
                </a:ext>
              </a:extLst>
            </xdr14:cNvPr>
            <xdr14:cNvContentPartPr/>
          </xdr14:nvContentPartPr>
          <xdr14:nvPr macro=""/>
          <xdr14:xfrm>
            <a:off x="2548080" y="6345000"/>
            <a:ext cx="722520" cy="720"/>
          </xdr14:xfrm>
        </xdr:contentPart>
      </mc:Choice>
      <mc:Fallback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F8E348F1-9E0A-7BA6-F178-265F28914CEC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2541960" y="6332760"/>
              <a:ext cx="7347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75480</xdr:colOff>
      <xdr:row>32</xdr:row>
      <xdr:rowOff>80160</xdr:rowOff>
    </xdr:from>
    <xdr:to>
      <xdr:col>5</xdr:col>
      <xdr:colOff>243120</xdr:colOff>
      <xdr:row>35</xdr:row>
      <xdr:rowOff>18060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D0D564CF-0080-937B-BF4D-04D61B234DD9}"/>
                </a:ext>
              </a:extLst>
            </xdr14:cNvPr>
            <xdr14:cNvContentPartPr/>
          </xdr14:nvContentPartPr>
          <xdr14:nvPr macro=""/>
          <xdr14:xfrm>
            <a:off x="2513880" y="6176160"/>
            <a:ext cx="777240" cy="509400"/>
          </xdr14:xfrm>
        </xdr:contentPart>
      </mc:Choice>
      <mc:Fallback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D0D564CF-0080-937B-BF4D-04D61B234DD9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2507760" y="6170040"/>
              <a:ext cx="789480" cy="52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593760</xdr:colOff>
      <xdr:row>33</xdr:row>
      <xdr:rowOff>32580</xdr:rowOff>
    </xdr:from>
    <xdr:to>
      <xdr:col>7</xdr:col>
      <xdr:colOff>135240</xdr:colOff>
      <xdr:row>34</xdr:row>
      <xdr:rowOff>174360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6F2A41C6-CBB3-9F5F-0839-3887C90A7C4E}"/>
                </a:ext>
              </a:extLst>
            </xdr14:cNvPr>
            <xdr14:cNvContentPartPr/>
          </xdr14:nvContentPartPr>
          <xdr14:nvPr macro=""/>
          <xdr14:xfrm>
            <a:off x="3641760" y="6319080"/>
            <a:ext cx="760680" cy="332280"/>
          </xdr14:xfrm>
        </xdr:contentPart>
      </mc:Choice>
      <mc:Fallback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6F2A41C6-CBB3-9F5F-0839-3887C90A7C4E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3635637" y="6312960"/>
              <a:ext cx="772926" cy="34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457920</xdr:colOff>
      <xdr:row>32</xdr:row>
      <xdr:rowOff>58560</xdr:rowOff>
    </xdr:from>
    <xdr:to>
      <xdr:col>15</xdr:col>
      <xdr:colOff>164520</xdr:colOff>
      <xdr:row>34</xdr:row>
      <xdr:rowOff>181200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1CFD6597-2DC3-1779-ABE9-93E7B863EF28}"/>
                </a:ext>
              </a:extLst>
            </xdr14:cNvPr>
            <xdr14:cNvContentPartPr/>
          </xdr14:nvContentPartPr>
          <xdr14:nvPr macro=""/>
          <xdr14:xfrm>
            <a:off x="7773120" y="6154560"/>
            <a:ext cx="1535400" cy="503640"/>
          </xdr14:xfrm>
        </xdr:contentPart>
      </mc:Choice>
      <mc:Fallback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1CFD6597-2DC3-1779-ABE9-93E7B863EF28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7767000" y="6148444"/>
              <a:ext cx="1547640" cy="5158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147240</xdr:colOff>
      <xdr:row>32</xdr:row>
      <xdr:rowOff>106080</xdr:rowOff>
    </xdr:from>
    <xdr:to>
      <xdr:col>12</xdr:col>
      <xdr:colOff>306360</xdr:colOff>
      <xdr:row>34</xdr:row>
      <xdr:rowOff>64200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AE3CDDC0-FF66-537A-2E45-24B65E48F132}"/>
                </a:ext>
              </a:extLst>
            </xdr14:cNvPr>
            <xdr14:cNvContentPartPr/>
          </xdr14:nvContentPartPr>
          <xdr14:nvPr macro=""/>
          <xdr14:xfrm>
            <a:off x="7462440" y="6202080"/>
            <a:ext cx="159120" cy="339120"/>
          </xdr14:xfrm>
        </xdr:contentPart>
      </mc:Choice>
      <mc:Fallback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AE3CDDC0-FF66-537A-2E45-24B65E48F132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7456334" y="6195960"/>
              <a:ext cx="171332" cy="35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134880</xdr:colOff>
      <xdr:row>32</xdr:row>
      <xdr:rowOff>80160</xdr:rowOff>
    </xdr:from>
    <xdr:to>
      <xdr:col>11</xdr:col>
      <xdr:colOff>584040</xdr:colOff>
      <xdr:row>34</xdr:row>
      <xdr:rowOff>99480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10A5551C-7A6D-9BB4-A8D2-1C422A5FD404}"/>
                </a:ext>
              </a:extLst>
            </xdr14:cNvPr>
            <xdr14:cNvContentPartPr/>
          </xdr14:nvContentPartPr>
          <xdr14:nvPr macro=""/>
          <xdr14:xfrm>
            <a:off x="6230880" y="6176160"/>
            <a:ext cx="1058760" cy="400320"/>
          </xdr14:xfrm>
        </xdr:contentPart>
      </mc:Choice>
      <mc:Fallback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10A5551C-7A6D-9BB4-A8D2-1C422A5FD404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6224758" y="6170040"/>
              <a:ext cx="1071004" cy="41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332880</xdr:colOff>
      <xdr:row>32</xdr:row>
      <xdr:rowOff>89880</xdr:rowOff>
    </xdr:from>
    <xdr:to>
      <xdr:col>9</xdr:col>
      <xdr:colOff>495000</xdr:colOff>
      <xdr:row>34</xdr:row>
      <xdr:rowOff>94440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C020CF93-6E1A-5C79-B394-6F95212C7054}"/>
                </a:ext>
              </a:extLst>
            </xdr14:cNvPr>
            <xdr14:cNvContentPartPr/>
          </xdr14:nvContentPartPr>
          <xdr14:nvPr macro=""/>
          <xdr14:xfrm>
            <a:off x="4600080" y="6185880"/>
            <a:ext cx="1381320" cy="385560"/>
          </xdr14:xfrm>
        </xdr:contentPart>
      </mc:Choice>
      <mc:Fallback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C020CF93-6E1A-5C79-B394-6F95212C7054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4593960" y="6179760"/>
              <a:ext cx="1393560" cy="39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225720</xdr:colOff>
      <xdr:row>9</xdr:row>
      <xdr:rowOff>135900</xdr:rowOff>
    </xdr:from>
    <xdr:to>
      <xdr:col>7</xdr:col>
      <xdr:colOff>119760</xdr:colOff>
      <xdr:row>10</xdr:row>
      <xdr:rowOff>103440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9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A982C2E5-8F34-CA50-B24C-685F5C47F62A}"/>
                </a:ext>
              </a:extLst>
            </xdr14:cNvPr>
            <xdr14:cNvContentPartPr/>
          </xdr14:nvContentPartPr>
          <xdr14:nvPr macro=""/>
          <xdr14:xfrm>
            <a:off x="3883320" y="1850400"/>
            <a:ext cx="503640" cy="158040"/>
          </xdr14:xfrm>
        </xdr:contentPart>
      </mc:Choice>
      <mc:Fallback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A982C2E5-8F34-CA50-B24C-685F5C47F62A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3877200" y="1844280"/>
              <a:ext cx="51588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247800</xdr:colOff>
      <xdr:row>31</xdr:row>
      <xdr:rowOff>125580</xdr:rowOff>
    </xdr:from>
    <xdr:to>
      <xdr:col>18</xdr:col>
      <xdr:colOff>411120</xdr:colOff>
      <xdr:row>31</xdr:row>
      <xdr:rowOff>131340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91C0C6F0-367B-CFCA-1304-C7DDCB29DF9D}"/>
                </a:ext>
              </a:extLst>
            </xdr14:cNvPr>
            <xdr14:cNvContentPartPr/>
          </xdr14:nvContentPartPr>
          <xdr14:nvPr macro=""/>
          <xdr14:xfrm>
            <a:off x="10611000" y="6031080"/>
            <a:ext cx="772920" cy="5760"/>
          </xdr14:xfrm>
        </xdr:contentPart>
      </mc:Choice>
      <mc:Fallback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91C0C6F0-367B-CFCA-1304-C7DDCB29DF9D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10604880" y="6024960"/>
              <a:ext cx="78516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479160</xdr:colOff>
      <xdr:row>30</xdr:row>
      <xdr:rowOff>130680</xdr:rowOff>
    </xdr:from>
    <xdr:to>
      <xdr:col>18</xdr:col>
      <xdr:colOff>556200</xdr:colOff>
      <xdr:row>33</xdr:row>
      <xdr:rowOff>32940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D643ADF2-C9CA-0DEB-E0E3-A6EBE611A037}"/>
                </a:ext>
              </a:extLst>
            </xdr14:cNvPr>
            <xdr14:cNvContentPartPr/>
          </xdr14:nvContentPartPr>
          <xdr14:nvPr macro=""/>
          <xdr14:xfrm>
            <a:off x="11451960" y="5845680"/>
            <a:ext cx="77040" cy="473760"/>
          </xdr14:xfrm>
        </xdr:contentPart>
      </mc:Choice>
      <mc:Fallback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D643ADF2-C9CA-0DEB-E0E3-A6EBE611A037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11445840" y="5839560"/>
              <a:ext cx="89280" cy="48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144960</xdr:colOff>
      <xdr:row>30</xdr:row>
      <xdr:rowOff>106920</xdr:rowOff>
    </xdr:from>
    <xdr:to>
      <xdr:col>19</xdr:col>
      <xdr:colOff>247560</xdr:colOff>
      <xdr:row>33</xdr:row>
      <xdr:rowOff>51300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4FA925C3-256D-F7AA-4567-3A1E05DFF1A6}"/>
                </a:ext>
              </a:extLst>
            </xdr14:cNvPr>
            <xdr14:cNvContentPartPr/>
          </xdr14:nvContentPartPr>
          <xdr14:nvPr macro=""/>
          <xdr14:xfrm>
            <a:off x="11727360" y="5821920"/>
            <a:ext cx="102600" cy="515880"/>
          </xdr14:xfrm>
        </xdr:contentPart>
      </mc:Choice>
      <mc:Fallback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4FA925C3-256D-F7AA-4567-3A1E05DFF1A6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11721240" y="5815800"/>
              <a:ext cx="114840" cy="52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372480</xdr:colOff>
      <xdr:row>30</xdr:row>
      <xdr:rowOff>127800</xdr:rowOff>
    </xdr:from>
    <xdr:to>
      <xdr:col>19</xdr:col>
      <xdr:colOff>453840</xdr:colOff>
      <xdr:row>31</xdr:row>
      <xdr:rowOff>145740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D3707E76-ACC6-AAE6-767A-155A0B0A71A9}"/>
                </a:ext>
              </a:extLst>
            </xdr14:cNvPr>
            <xdr14:cNvContentPartPr/>
          </xdr14:nvContentPartPr>
          <xdr14:nvPr macro=""/>
          <xdr14:xfrm>
            <a:off x="11954880" y="5842800"/>
            <a:ext cx="81360" cy="208440"/>
          </xdr14:xfrm>
        </xdr:contentPart>
      </mc:Choice>
      <mc:Fallback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D3707E76-ACC6-AAE6-767A-155A0B0A71A9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11948760" y="5836680"/>
              <a:ext cx="93600" cy="22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589200</xdr:colOff>
      <xdr:row>30</xdr:row>
      <xdr:rowOff>95040</xdr:rowOff>
    </xdr:from>
    <xdr:to>
      <xdr:col>20</xdr:col>
      <xdr:colOff>577560</xdr:colOff>
      <xdr:row>32</xdr:row>
      <xdr:rowOff>60720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E5DA654F-D42F-ACCE-4F1A-C90805829CB6}"/>
                </a:ext>
              </a:extLst>
            </xdr14:cNvPr>
            <xdr14:cNvContentPartPr/>
          </xdr14:nvContentPartPr>
          <xdr14:nvPr macro=""/>
          <xdr14:xfrm>
            <a:off x="12171600" y="5810040"/>
            <a:ext cx="597960" cy="346680"/>
          </xdr14:xfrm>
        </xdr:contentPart>
      </mc:Choice>
      <mc:Fallback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E5DA654F-D42F-ACCE-4F1A-C90805829CB6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2165480" y="5803920"/>
              <a:ext cx="610200" cy="35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131160</xdr:colOff>
      <xdr:row>30</xdr:row>
      <xdr:rowOff>92880</xdr:rowOff>
    </xdr:from>
    <xdr:to>
      <xdr:col>18</xdr:col>
      <xdr:colOff>297000</xdr:colOff>
      <xdr:row>33</xdr:row>
      <xdr:rowOff>133020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0555CC2B-589E-E971-1CAD-CF25B0E31402}"/>
                </a:ext>
              </a:extLst>
            </xdr14:cNvPr>
            <xdr14:cNvContentPartPr/>
          </xdr14:nvContentPartPr>
          <xdr14:nvPr macro=""/>
          <xdr14:xfrm>
            <a:off x="10494360" y="5807880"/>
            <a:ext cx="775440" cy="611640"/>
          </xdr14:xfrm>
        </xdr:contentPart>
      </mc:Choice>
      <mc:Fallback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0555CC2B-589E-E971-1CAD-CF25B0E31402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10488240" y="5801760"/>
              <a:ext cx="787680" cy="62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90960</xdr:colOff>
      <xdr:row>31</xdr:row>
      <xdr:rowOff>91020</xdr:rowOff>
    </xdr:from>
    <xdr:to>
      <xdr:col>16</xdr:col>
      <xdr:colOff>288600</xdr:colOff>
      <xdr:row>31</xdr:row>
      <xdr:rowOff>166980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ED831B54-8776-7162-52A0-6329ED562CF7}"/>
                </a:ext>
              </a:extLst>
            </xdr14:cNvPr>
            <xdr14:cNvContentPartPr/>
          </xdr14:nvContentPartPr>
          <xdr14:nvPr macro=""/>
          <xdr14:xfrm>
            <a:off x="9844560" y="5996520"/>
            <a:ext cx="197640" cy="75960"/>
          </xdr14:xfrm>
        </xdr:contentPart>
      </mc:Choice>
      <mc:Fallback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ED831B54-8776-7162-52A0-6329ED562CF7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9838451" y="5990400"/>
              <a:ext cx="209858" cy="8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319320</xdr:colOff>
      <xdr:row>30</xdr:row>
      <xdr:rowOff>118800</xdr:rowOff>
    </xdr:from>
    <xdr:to>
      <xdr:col>15</xdr:col>
      <xdr:colOff>489240</xdr:colOff>
      <xdr:row>32</xdr:row>
      <xdr:rowOff>9960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22844C9E-C9AA-6FB8-5297-495AE1884085}"/>
                </a:ext>
              </a:extLst>
            </xdr14:cNvPr>
            <xdr14:cNvContentPartPr/>
          </xdr14:nvContentPartPr>
          <xdr14:nvPr macro=""/>
          <xdr14:xfrm>
            <a:off x="9463320" y="5833800"/>
            <a:ext cx="169920" cy="272160"/>
          </xdr14:xfrm>
        </xdr:contentPart>
      </mc:Choice>
      <mc:Fallback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22844C9E-C9AA-6FB8-5297-495AE1884085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9457200" y="5827680"/>
              <a:ext cx="182160" cy="28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447360</xdr:colOff>
      <xdr:row>33</xdr:row>
      <xdr:rowOff>142380</xdr:rowOff>
    </xdr:from>
    <xdr:to>
      <xdr:col>4</xdr:col>
      <xdr:colOff>447720</xdr:colOff>
      <xdr:row>33</xdr:row>
      <xdr:rowOff>142740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BBE113F4-A64D-DE06-0C76-7DE44C10FEA5}"/>
                </a:ext>
              </a:extLst>
            </xdr14:cNvPr>
            <xdr14:cNvContentPartPr/>
          </xdr14:nvContentPartPr>
          <xdr14:nvPr macro=""/>
          <xdr14:xfrm>
            <a:off x="2885760" y="6428880"/>
            <a:ext cx="360" cy="360"/>
          </xdr14:xfrm>
        </xdr:contentPart>
      </mc:Choice>
      <mc:Fallback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BBE113F4-A64D-DE06-0C76-7DE44C10FEA5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2879640" y="642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29089</xdr:colOff>
      <xdr:row>5</xdr:row>
      <xdr:rowOff>162081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318510-1A87-4F93-E355-F171657AE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86689" cy="1114581"/>
        </a:xfrm>
        <a:prstGeom prst="rect">
          <a:avLst/>
        </a:prstGeom>
      </xdr:spPr>
    </xdr:pic>
    <xdr:clientData/>
  </xdr:twoCellAnchor>
  <xdr:twoCellAnchor editAs="oneCell">
    <xdr:from>
      <xdr:col>3</xdr:col>
      <xdr:colOff>418680</xdr:colOff>
      <xdr:row>13</xdr:row>
      <xdr:rowOff>180525</xdr:rowOff>
    </xdr:from>
    <xdr:to>
      <xdr:col>3</xdr:col>
      <xdr:colOff>419040</xdr:colOff>
      <xdr:row>13</xdr:row>
      <xdr:rowOff>180885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158773D-ADD9-9FC2-9AEF-EAC686A03DA1}"/>
                </a:ext>
              </a:extLst>
            </xdr14:cNvPr>
            <xdr14:cNvContentPartPr/>
          </xdr14:nvContentPartPr>
          <xdr14:nvPr macro=""/>
          <xdr14:xfrm>
            <a:off x="2247480" y="2657025"/>
            <a:ext cx="360" cy="3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158773D-ADD9-9FC2-9AEF-EAC686A03DA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241360" y="26509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164400</xdr:colOff>
      <xdr:row>10</xdr:row>
      <xdr:rowOff>178545</xdr:rowOff>
    </xdr:from>
    <xdr:to>
      <xdr:col>1</xdr:col>
      <xdr:colOff>172320</xdr:colOff>
      <xdr:row>11</xdr:row>
      <xdr:rowOff>139605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9C2C908E-7081-1F3A-44E2-519564EA3F4F}"/>
                </a:ext>
              </a:extLst>
            </xdr14:cNvPr>
            <xdr14:cNvContentPartPr/>
          </xdr14:nvContentPartPr>
          <xdr14:nvPr macro=""/>
          <xdr14:xfrm>
            <a:off x="774000" y="2083545"/>
            <a:ext cx="7920" cy="151560"/>
          </xdr14:xfrm>
        </xdr:contentPart>
      </mc:Choice>
      <mc:Fallback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9C2C908E-7081-1F3A-44E2-519564EA3F4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67880" y="2077425"/>
              <a:ext cx="20160" cy="16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242520</xdr:colOff>
      <xdr:row>11</xdr:row>
      <xdr:rowOff>18645</xdr:rowOff>
    </xdr:from>
    <xdr:to>
      <xdr:col>9</xdr:col>
      <xdr:colOff>124560</xdr:colOff>
      <xdr:row>11</xdr:row>
      <xdr:rowOff>25485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B0057743-1BD0-71F6-4D05-0B485AE18E77}"/>
                </a:ext>
              </a:extLst>
            </xdr14:cNvPr>
            <xdr14:cNvContentPartPr/>
          </xdr14:nvContentPartPr>
          <xdr14:nvPr macro=""/>
          <xdr14:xfrm>
            <a:off x="852120" y="2114145"/>
            <a:ext cx="4758840" cy="6840"/>
          </xdr14:xfrm>
        </xdr:contentPart>
      </mc:Choice>
      <mc:Fallback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B0057743-1BD0-71F6-4D05-0B485AE18E7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846000" y="2108025"/>
              <a:ext cx="477108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136920</xdr:colOff>
      <xdr:row>10</xdr:row>
      <xdr:rowOff>122385</xdr:rowOff>
    </xdr:from>
    <xdr:to>
      <xdr:col>5</xdr:col>
      <xdr:colOff>145920</xdr:colOff>
      <xdr:row>11</xdr:row>
      <xdr:rowOff>82005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ABF55453-1BD8-60AF-705D-B2724D9B8C67}"/>
                </a:ext>
              </a:extLst>
            </xdr14:cNvPr>
            <xdr14:cNvContentPartPr/>
          </xdr14:nvContentPartPr>
          <xdr14:nvPr macro=""/>
          <xdr14:xfrm>
            <a:off x="3184920" y="2027385"/>
            <a:ext cx="9000" cy="150120"/>
          </xdr14:xfrm>
        </xdr:contentPart>
      </mc:Choice>
      <mc:Fallback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ABF55453-1BD8-60AF-705D-B2724D9B8C6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178800" y="2021265"/>
              <a:ext cx="21240" cy="16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432240</xdr:colOff>
      <xdr:row>12</xdr:row>
      <xdr:rowOff>52065</xdr:rowOff>
    </xdr:from>
    <xdr:to>
      <xdr:col>5</xdr:col>
      <xdr:colOff>485040</xdr:colOff>
      <xdr:row>12</xdr:row>
      <xdr:rowOff>170505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B8F4F148-93CB-195E-F209-F15B9C584F2E}"/>
                </a:ext>
              </a:extLst>
            </xdr14:cNvPr>
            <xdr14:cNvContentPartPr/>
          </xdr14:nvContentPartPr>
          <xdr14:nvPr macro=""/>
          <xdr14:xfrm>
            <a:off x="2870640" y="2338065"/>
            <a:ext cx="662400" cy="118440"/>
          </xdr14:xfrm>
        </xdr:contentPart>
      </mc:Choice>
      <mc:Fallback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B8F4F148-93CB-195E-F209-F15B9C584F2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864520" y="2331945"/>
              <a:ext cx="674640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502440</xdr:colOff>
      <xdr:row>8</xdr:row>
      <xdr:rowOff>53385</xdr:rowOff>
    </xdr:from>
    <xdr:to>
      <xdr:col>5</xdr:col>
      <xdr:colOff>355800</xdr:colOff>
      <xdr:row>9</xdr:row>
      <xdr:rowOff>109845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1F332D5F-0D4C-59F1-AC09-9430D3C3CCCE}"/>
                </a:ext>
              </a:extLst>
            </xdr14:cNvPr>
            <xdr14:cNvContentPartPr/>
          </xdr14:nvContentPartPr>
          <xdr14:nvPr macro=""/>
          <xdr14:xfrm>
            <a:off x="2940840" y="1577385"/>
            <a:ext cx="462960" cy="246960"/>
          </xdr14:xfrm>
        </xdr:contentPart>
      </mc:Choice>
      <mc:Fallback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1F332D5F-0D4C-59F1-AC09-9430D3C3CCC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934720" y="1571274"/>
              <a:ext cx="475200" cy="2591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129360</xdr:colOff>
      <xdr:row>10</xdr:row>
      <xdr:rowOff>121665</xdr:rowOff>
    </xdr:from>
    <xdr:to>
      <xdr:col>8</xdr:col>
      <xdr:colOff>171120</xdr:colOff>
      <xdr:row>11</xdr:row>
      <xdr:rowOff>90645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8DB3CF36-D62D-9543-36CB-A894B75F997F}"/>
                </a:ext>
              </a:extLst>
            </xdr14:cNvPr>
            <xdr14:cNvContentPartPr/>
          </xdr14:nvContentPartPr>
          <xdr14:nvPr macro=""/>
          <xdr14:xfrm>
            <a:off x="5006160" y="2026665"/>
            <a:ext cx="41760" cy="159480"/>
          </xdr14:xfrm>
        </xdr:contentPart>
      </mc:Choice>
      <mc:Fallback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8DB3CF36-D62D-9543-36CB-A894B75F997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000040" y="2020545"/>
              <a:ext cx="5400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383520</xdr:colOff>
      <xdr:row>8</xdr:row>
      <xdr:rowOff>159225</xdr:rowOff>
    </xdr:from>
    <xdr:to>
      <xdr:col>9</xdr:col>
      <xdr:colOff>95040</xdr:colOff>
      <xdr:row>10</xdr:row>
      <xdr:rowOff>15105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576D3FAE-16D4-2914-F822-52DB319A549C}"/>
                </a:ext>
              </a:extLst>
            </xdr14:cNvPr>
            <xdr14:cNvContentPartPr/>
          </xdr14:nvContentPartPr>
          <xdr14:nvPr macro=""/>
          <xdr14:xfrm>
            <a:off x="5260320" y="1683225"/>
            <a:ext cx="321120" cy="236880"/>
          </xdr14:xfrm>
        </xdr:contentPart>
      </mc:Choice>
      <mc:Fallback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576D3FAE-16D4-2914-F822-52DB319A549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5254193" y="1677105"/>
              <a:ext cx="333374" cy="24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26400</xdr:colOff>
      <xdr:row>8</xdr:row>
      <xdr:rowOff>121425</xdr:rowOff>
    </xdr:from>
    <xdr:to>
      <xdr:col>8</xdr:col>
      <xdr:colOff>141600</xdr:colOff>
      <xdr:row>9</xdr:row>
      <xdr:rowOff>139005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509C9EEA-FFF6-179F-968E-884711C04370}"/>
                </a:ext>
              </a:extLst>
            </xdr14:cNvPr>
            <xdr14:cNvContentPartPr/>
          </xdr14:nvContentPartPr>
          <xdr14:nvPr macro=""/>
          <xdr14:xfrm>
            <a:off x="4903200" y="1645425"/>
            <a:ext cx="115200" cy="208080"/>
          </xdr14:xfrm>
        </xdr:contentPart>
      </mc:Choice>
      <mc:Fallback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509C9EEA-FFF6-179F-968E-884711C0437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897099" y="1639305"/>
              <a:ext cx="127402" cy="22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93480</xdr:colOff>
      <xdr:row>17</xdr:row>
      <xdr:rowOff>40245</xdr:rowOff>
    </xdr:from>
    <xdr:to>
      <xdr:col>4</xdr:col>
      <xdr:colOff>157560</xdr:colOff>
      <xdr:row>18</xdr:row>
      <xdr:rowOff>19305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0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87619752-2C45-2297-74F8-F4E773F8B01B}"/>
                </a:ext>
              </a:extLst>
            </xdr14:cNvPr>
            <xdr14:cNvContentPartPr/>
          </xdr14:nvContentPartPr>
          <xdr14:nvPr macro=""/>
          <xdr14:xfrm>
            <a:off x="2531880" y="3278745"/>
            <a:ext cx="64080" cy="169560"/>
          </xdr14:xfrm>
        </xdr:contentPart>
      </mc:Choice>
      <mc:Fallback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87619752-2C45-2297-74F8-F4E773F8B01B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525760" y="3272625"/>
              <a:ext cx="76320" cy="18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421560</xdr:colOff>
      <xdr:row>18</xdr:row>
      <xdr:rowOff>38385</xdr:rowOff>
    </xdr:from>
    <xdr:to>
      <xdr:col>5</xdr:col>
      <xdr:colOff>112080</xdr:colOff>
      <xdr:row>18</xdr:row>
      <xdr:rowOff>46305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2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8046401B-3133-FBD2-67C9-2EADB91ED19D}"/>
                </a:ext>
              </a:extLst>
            </xdr14:cNvPr>
            <xdr14:cNvContentPartPr/>
          </xdr14:nvContentPartPr>
          <xdr14:nvPr macro=""/>
          <xdr14:xfrm>
            <a:off x="2250360" y="3467385"/>
            <a:ext cx="909720" cy="7920"/>
          </xdr14:xfrm>
        </xdr:contentPart>
      </mc:Choice>
      <mc:Fallback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8046401B-3133-FBD2-67C9-2EADB91ED19D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244240" y="3461265"/>
              <a:ext cx="92196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532080</xdr:colOff>
      <xdr:row>19</xdr:row>
      <xdr:rowOff>18165</xdr:rowOff>
    </xdr:from>
    <xdr:to>
      <xdr:col>4</xdr:col>
      <xdr:colOff>503880</xdr:colOff>
      <xdr:row>20</xdr:row>
      <xdr:rowOff>107025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4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D3AA94EA-2F99-0489-FE81-9E6EB3C03CC6}"/>
                </a:ext>
              </a:extLst>
            </xdr14:cNvPr>
            <xdr14:cNvContentPartPr/>
          </xdr14:nvContentPartPr>
          <xdr14:nvPr macro=""/>
          <xdr14:xfrm>
            <a:off x="2360880" y="3637665"/>
            <a:ext cx="581400" cy="279360"/>
          </xdr14:xfrm>
        </xdr:contentPart>
      </mc:Choice>
      <mc:Fallback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D3AA94EA-2F99-0489-FE81-9E6EB3C03CC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354760" y="3631545"/>
              <a:ext cx="593640" cy="29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398640</xdr:colOff>
      <xdr:row>17</xdr:row>
      <xdr:rowOff>96765</xdr:rowOff>
    </xdr:from>
    <xdr:to>
      <xdr:col>3</xdr:col>
      <xdr:colOff>281520</xdr:colOff>
      <xdr:row>18</xdr:row>
      <xdr:rowOff>36225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6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F07C1E87-F58D-5811-2942-A8498612443E}"/>
                </a:ext>
              </a:extLst>
            </xdr14:cNvPr>
            <xdr14:cNvContentPartPr/>
          </xdr14:nvContentPartPr>
          <xdr14:nvPr macro=""/>
          <xdr14:xfrm>
            <a:off x="1617840" y="3335265"/>
            <a:ext cx="492480" cy="129960"/>
          </xdr14:xfrm>
        </xdr:contentPart>
      </mc:Choice>
      <mc:Fallback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F07C1E87-F58D-5811-2942-A8498612443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611716" y="3329145"/>
              <a:ext cx="504729" cy="14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52680</xdr:colOff>
      <xdr:row>24</xdr:row>
      <xdr:rowOff>5265</xdr:rowOff>
    </xdr:from>
    <xdr:to>
      <xdr:col>2</xdr:col>
      <xdr:colOff>162120</xdr:colOff>
      <xdr:row>24</xdr:row>
      <xdr:rowOff>57465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8">
          <xdr14:nvContentPartPr>
            <xdr14:cNvPr id="284" name="Ink 283">
              <a:extLst>
                <a:ext uri="{FF2B5EF4-FFF2-40B4-BE49-F238E27FC236}">
                  <a16:creationId xmlns:a16="http://schemas.microsoft.com/office/drawing/2014/main" id="{9DE1AFE2-3D1E-4F83-61BC-019ABC080F71}"/>
                </a:ext>
              </a:extLst>
            </xdr14:cNvPr>
            <xdr14:cNvContentPartPr/>
          </xdr14:nvContentPartPr>
          <xdr14:nvPr macro=""/>
          <xdr14:xfrm>
            <a:off x="1271880" y="4577265"/>
            <a:ext cx="109440" cy="52200"/>
          </xdr14:xfrm>
        </xdr:contentPart>
      </mc:Choice>
      <mc:Fallback>
        <xdr:pic>
          <xdr:nvPicPr>
            <xdr:cNvPr id="284" name="Ink 283">
              <a:extLst>
                <a:ext uri="{FF2B5EF4-FFF2-40B4-BE49-F238E27FC236}">
                  <a16:creationId xmlns:a16="http://schemas.microsoft.com/office/drawing/2014/main" id="{9DE1AFE2-3D1E-4F83-61BC-019ABC080F7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265760" y="4571145"/>
              <a:ext cx="12168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395760</xdr:colOff>
      <xdr:row>23</xdr:row>
      <xdr:rowOff>109725</xdr:rowOff>
    </xdr:from>
    <xdr:to>
      <xdr:col>2</xdr:col>
      <xdr:colOff>496920</xdr:colOff>
      <xdr:row>24</xdr:row>
      <xdr:rowOff>116865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0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19971335-6478-8E61-5DD3-A1102D73BA63}"/>
                </a:ext>
              </a:extLst>
            </xdr14:cNvPr>
            <xdr14:cNvContentPartPr/>
          </xdr14:nvContentPartPr>
          <xdr14:nvPr macro=""/>
          <xdr14:xfrm>
            <a:off x="1614960" y="4491225"/>
            <a:ext cx="101160" cy="197640"/>
          </xdr14:xfrm>
        </xdr:contentPart>
      </mc:Choice>
      <mc:Fallback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19971335-6478-8E61-5DD3-A1102D73BA63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608840" y="4485105"/>
              <a:ext cx="113400" cy="20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484200</xdr:colOff>
      <xdr:row>24</xdr:row>
      <xdr:rowOff>14625</xdr:rowOff>
    </xdr:from>
    <xdr:to>
      <xdr:col>1</xdr:col>
      <xdr:colOff>385800</xdr:colOff>
      <xdr:row>24</xdr:row>
      <xdr:rowOff>149985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2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6E0FBCED-F0B8-E2B9-775B-65348B2F250A}"/>
                </a:ext>
              </a:extLst>
            </xdr14:cNvPr>
            <xdr14:cNvContentPartPr/>
          </xdr14:nvContentPartPr>
          <xdr14:nvPr macro=""/>
          <xdr14:xfrm>
            <a:off x="484200" y="4586625"/>
            <a:ext cx="511200" cy="135360"/>
          </xdr14:xfrm>
        </xdr:contentPart>
      </mc:Choice>
      <mc:Fallback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6E0FBCED-F0B8-E2B9-775B-65348B2F250A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78080" y="4580505"/>
              <a:ext cx="523440" cy="1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102960</xdr:colOff>
      <xdr:row>23</xdr:row>
      <xdr:rowOff>100365</xdr:rowOff>
    </xdr:from>
    <xdr:to>
      <xdr:col>3</xdr:col>
      <xdr:colOff>407160</xdr:colOff>
      <xdr:row>24</xdr:row>
      <xdr:rowOff>144225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4">
          <xdr14:nvContentPartPr>
            <xdr14:cNvPr id="297" name="Ink 296">
              <a:extLst>
                <a:ext uri="{FF2B5EF4-FFF2-40B4-BE49-F238E27FC236}">
                  <a16:creationId xmlns:a16="http://schemas.microsoft.com/office/drawing/2014/main" id="{07C250D9-263B-B303-320E-5B6BB5036536}"/>
                </a:ext>
              </a:extLst>
            </xdr14:cNvPr>
            <xdr14:cNvContentPartPr/>
          </xdr14:nvContentPartPr>
          <xdr14:nvPr macro=""/>
          <xdr14:xfrm>
            <a:off x="1931760" y="4481865"/>
            <a:ext cx="304200" cy="234360"/>
          </xdr14:xfrm>
        </xdr:contentPart>
      </mc:Choice>
      <mc:Fallback>
        <xdr:pic>
          <xdr:nvPicPr>
            <xdr:cNvPr id="297" name="Ink 296">
              <a:extLst>
                <a:ext uri="{FF2B5EF4-FFF2-40B4-BE49-F238E27FC236}">
                  <a16:creationId xmlns:a16="http://schemas.microsoft.com/office/drawing/2014/main" id="{07C250D9-263B-B303-320E-5B6BB503653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925640" y="4475745"/>
              <a:ext cx="316440" cy="24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462600</xdr:colOff>
      <xdr:row>23</xdr:row>
      <xdr:rowOff>99285</xdr:rowOff>
    </xdr:from>
    <xdr:to>
      <xdr:col>4</xdr:col>
      <xdr:colOff>357360</xdr:colOff>
      <xdr:row>24</xdr:row>
      <xdr:rowOff>182385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6">
          <xdr14:nvContentPartPr>
            <xdr14:cNvPr id="302" name="Ink 301">
              <a:extLst>
                <a:ext uri="{FF2B5EF4-FFF2-40B4-BE49-F238E27FC236}">
                  <a16:creationId xmlns:a16="http://schemas.microsoft.com/office/drawing/2014/main" id="{7D3DB9F6-2E1E-8EA5-2149-7A34C0B9F129}"/>
                </a:ext>
              </a:extLst>
            </xdr14:cNvPr>
            <xdr14:cNvContentPartPr/>
          </xdr14:nvContentPartPr>
          <xdr14:nvPr macro=""/>
          <xdr14:xfrm>
            <a:off x="2291400" y="4480785"/>
            <a:ext cx="504360" cy="273600"/>
          </xdr14:xfrm>
        </xdr:contentPart>
      </mc:Choice>
      <mc:Fallback>
        <xdr:pic>
          <xdr:nvPicPr>
            <xdr:cNvPr id="302" name="Ink 301">
              <a:extLst>
                <a:ext uri="{FF2B5EF4-FFF2-40B4-BE49-F238E27FC236}">
                  <a16:creationId xmlns:a16="http://schemas.microsoft.com/office/drawing/2014/main" id="{7D3DB9F6-2E1E-8EA5-2149-7A34C0B9F129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285280" y="4474665"/>
              <a:ext cx="516600" cy="28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380880</xdr:colOff>
      <xdr:row>13</xdr:row>
      <xdr:rowOff>28965</xdr:rowOff>
    </xdr:from>
    <xdr:to>
      <xdr:col>1</xdr:col>
      <xdr:colOff>233880</xdr:colOff>
      <xdr:row>13</xdr:row>
      <xdr:rowOff>173685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8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526B4417-AF04-0EA8-92D2-847336E671ED}"/>
                </a:ext>
              </a:extLst>
            </xdr14:cNvPr>
            <xdr14:cNvContentPartPr/>
          </xdr14:nvContentPartPr>
          <xdr14:nvPr macro=""/>
          <xdr14:xfrm>
            <a:off x="380880" y="2505465"/>
            <a:ext cx="462600" cy="144720"/>
          </xdr14:xfrm>
        </xdr:contentPart>
      </mc:Choice>
      <mc:Fallback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526B4417-AF04-0EA8-92D2-847336E671ED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74760" y="2499345"/>
              <a:ext cx="474840" cy="15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40800</xdr:colOff>
      <xdr:row>27</xdr:row>
      <xdr:rowOff>57285</xdr:rowOff>
    </xdr:from>
    <xdr:to>
      <xdr:col>3</xdr:col>
      <xdr:colOff>162360</xdr:colOff>
      <xdr:row>28</xdr:row>
      <xdr:rowOff>21585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0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CC606794-3DB7-829D-FDD2-1DE644BE4FE8}"/>
                </a:ext>
              </a:extLst>
            </xdr14:cNvPr>
            <xdr14:cNvContentPartPr/>
          </xdr14:nvContentPartPr>
          <xdr14:nvPr macro=""/>
          <xdr14:xfrm>
            <a:off x="1260000" y="5200785"/>
            <a:ext cx="731160" cy="154800"/>
          </xdr14:xfrm>
        </xdr:contentPart>
      </mc:Choice>
      <mc:Fallback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CC606794-3DB7-829D-FDD2-1DE644BE4FE8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253880" y="5194665"/>
              <a:ext cx="743400" cy="16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339000</xdr:colOff>
      <xdr:row>27</xdr:row>
      <xdr:rowOff>140445</xdr:rowOff>
    </xdr:from>
    <xdr:to>
      <xdr:col>1</xdr:col>
      <xdr:colOff>444120</xdr:colOff>
      <xdr:row>28</xdr:row>
      <xdr:rowOff>11505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2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5747EA38-B221-4936-7D89-9C64FE79D35E}"/>
                </a:ext>
              </a:extLst>
            </xdr14:cNvPr>
            <xdr14:cNvContentPartPr/>
          </xdr14:nvContentPartPr>
          <xdr14:nvPr macro=""/>
          <xdr14:xfrm>
            <a:off x="948600" y="5283945"/>
            <a:ext cx="105120" cy="61560"/>
          </xdr14:xfrm>
        </xdr:contentPart>
      </mc:Choice>
      <mc:Fallback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5747EA38-B221-4936-7D89-9C64FE79D35E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942480" y="5277825"/>
              <a:ext cx="117360" cy="7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59640</xdr:colOff>
      <xdr:row>27</xdr:row>
      <xdr:rowOff>40365</xdr:rowOff>
    </xdr:from>
    <xdr:to>
      <xdr:col>1</xdr:col>
      <xdr:colOff>170160</xdr:colOff>
      <xdr:row>28</xdr:row>
      <xdr:rowOff>92145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4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6D4845B5-52F1-7049-C2DD-137347B5BB4F}"/>
                </a:ext>
              </a:extLst>
            </xdr14:cNvPr>
            <xdr14:cNvContentPartPr/>
          </xdr14:nvContentPartPr>
          <xdr14:nvPr macro=""/>
          <xdr14:xfrm>
            <a:off x="669240" y="5183865"/>
            <a:ext cx="110520" cy="242280"/>
          </xdr14:xfrm>
        </xdr:contentPart>
      </mc:Choice>
      <mc:Fallback>
        <xdr:pic>
          <xdr:nvPicPr>
            <xdr:cNvPr id="318" name="Ink 317">
              <a:extLst>
                <a:ext uri="{FF2B5EF4-FFF2-40B4-BE49-F238E27FC236}">
                  <a16:creationId xmlns:a16="http://schemas.microsoft.com/office/drawing/2014/main" id="{6D4845B5-52F1-7049-C2DD-137347B5BB4F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63100" y="5177736"/>
              <a:ext cx="122800" cy="2545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79560</xdr:colOff>
      <xdr:row>27</xdr:row>
      <xdr:rowOff>15525</xdr:rowOff>
    </xdr:from>
    <xdr:to>
      <xdr:col>6</xdr:col>
      <xdr:colOff>193680</xdr:colOff>
      <xdr:row>28</xdr:row>
      <xdr:rowOff>131385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6">
          <xdr14:nvContentPartPr>
            <xdr14:cNvPr id="319" name="Ink 318">
              <a:extLst>
                <a:ext uri="{FF2B5EF4-FFF2-40B4-BE49-F238E27FC236}">
                  <a16:creationId xmlns:a16="http://schemas.microsoft.com/office/drawing/2014/main" id="{9A6A60F0-FED9-2696-A18F-73DA3D75086E}"/>
                </a:ext>
              </a:extLst>
            </xdr14:cNvPr>
            <xdr14:cNvContentPartPr/>
          </xdr14:nvContentPartPr>
          <xdr14:nvPr macro=""/>
          <xdr14:xfrm>
            <a:off x="3737160" y="5159025"/>
            <a:ext cx="114120" cy="306360"/>
          </xdr14:xfrm>
        </xdr:contentPart>
      </mc:Choice>
      <mc:Fallback>
        <xdr:pic>
          <xdr:nvPicPr>
            <xdr:cNvPr id="319" name="Ink 318">
              <a:extLst>
                <a:ext uri="{FF2B5EF4-FFF2-40B4-BE49-F238E27FC236}">
                  <a16:creationId xmlns:a16="http://schemas.microsoft.com/office/drawing/2014/main" id="{9A6A60F0-FED9-2696-A18F-73DA3D75086E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731040" y="5152905"/>
              <a:ext cx="126360" cy="31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417120</xdr:colOff>
      <xdr:row>26</xdr:row>
      <xdr:rowOff>83265</xdr:rowOff>
    </xdr:from>
    <xdr:to>
      <xdr:col>10</xdr:col>
      <xdr:colOff>134160</xdr:colOff>
      <xdr:row>28</xdr:row>
      <xdr:rowOff>12585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8">
          <xdr14:nvContentPartPr>
            <xdr14:cNvPr id="332" name="Ink 331">
              <a:extLst>
                <a:ext uri="{FF2B5EF4-FFF2-40B4-BE49-F238E27FC236}">
                  <a16:creationId xmlns:a16="http://schemas.microsoft.com/office/drawing/2014/main" id="{9B5DA0B1-699D-CB9D-4DFD-479F7861C043}"/>
                </a:ext>
              </a:extLst>
            </xdr14:cNvPr>
            <xdr14:cNvContentPartPr/>
          </xdr14:nvContentPartPr>
          <xdr14:nvPr macro=""/>
          <xdr14:xfrm>
            <a:off x="4684320" y="5036265"/>
            <a:ext cx="1545840" cy="310320"/>
          </xdr14:xfrm>
        </xdr:contentPart>
      </mc:Choice>
      <mc:Fallback>
        <xdr:pic>
          <xdr:nvPicPr>
            <xdr:cNvPr id="332" name="Ink 331">
              <a:extLst>
                <a:ext uri="{FF2B5EF4-FFF2-40B4-BE49-F238E27FC236}">
                  <a16:creationId xmlns:a16="http://schemas.microsoft.com/office/drawing/2014/main" id="{9B5DA0B1-699D-CB9D-4DFD-479F7861C043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678200" y="5030145"/>
              <a:ext cx="1558080" cy="32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386400</xdr:colOff>
      <xdr:row>18</xdr:row>
      <xdr:rowOff>168120</xdr:rowOff>
    </xdr:from>
    <xdr:to>
      <xdr:col>11</xdr:col>
      <xdr:colOff>470280</xdr:colOff>
      <xdr:row>32</xdr:row>
      <xdr:rowOff>177720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0">
          <xdr14:nvContentPartPr>
            <xdr14:cNvPr id="338" name="Ink 337">
              <a:extLst>
                <a:ext uri="{FF2B5EF4-FFF2-40B4-BE49-F238E27FC236}">
                  <a16:creationId xmlns:a16="http://schemas.microsoft.com/office/drawing/2014/main" id="{9F7BC8A7-0BB2-3ADA-7AB7-60C27B9C3FA8}"/>
                </a:ext>
              </a:extLst>
            </xdr14:cNvPr>
            <xdr14:cNvContentPartPr/>
          </xdr14:nvContentPartPr>
          <xdr14:nvPr macro=""/>
          <xdr14:xfrm>
            <a:off x="7092000" y="3597120"/>
            <a:ext cx="83880" cy="2676600"/>
          </xdr14:xfrm>
        </xdr:contentPart>
      </mc:Choice>
      <mc:Fallback>
        <xdr:pic>
          <xdr:nvPicPr>
            <xdr:cNvPr id="338" name="Ink 337">
              <a:extLst>
                <a:ext uri="{FF2B5EF4-FFF2-40B4-BE49-F238E27FC236}">
                  <a16:creationId xmlns:a16="http://schemas.microsoft.com/office/drawing/2014/main" id="{9F7BC8A7-0BB2-3ADA-7AB7-60C27B9C3FA8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7085880" y="3591000"/>
              <a:ext cx="96120" cy="268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190920</xdr:colOff>
      <xdr:row>0</xdr:row>
      <xdr:rowOff>77040</xdr:rowOff>
    </xdr:from>
    <xdr:to>
      <xdr:col>11</xdr:col>
      <xdr:colOff>504480</xdr:colOff>
      <xdr:row>17</xdr:row>
      <xdr:rowOff>55140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2">
          <xdr14:nvContentPartPr>
            <xdr14:cNvPr id="339" name="Ink 338">
              <a:extLst>
                <a:ext uri="{FF2B5EF4-FFF2-40B4-BE49-F238E27FC236}">
                  <a16:creationId xmlns:a16="http://schemas.microsoft.com/office/drawing/2014/main" id="{EF1E33B2-3E08-2A06-3118-9886C6DFAD91}"/>
                </a:ext>
              </a:extLst>
            </xdr14:cNvPr>
            <xdr14:cNvContentPartPr/>
          </xdr14:nvContentPartPr>
          <xdr14:nvPr macro=""/>
          <xdr14:xfrm>
            <a:off x="6896520" y="77040"/>
            <a:ext cx="313560" cy="3216600"/>
          </xdr14:xfrm>
        </xdr:contentPart>
      </mc:Choice>
      <mc:Fallback>
        <xdr:pic>
          <xdr:nvPicPr>
            <xdr:cNvPr id="339" name="Ink 338">
              <a:extLst>
                <a:ext uri="{FF2B5EF4-FFF2-40B4-BE49-F238E27FC236}">
                  <a16:creationId xmlns:a16="http://schemas.microsoft.com/office/drawing/2014/main" id="{EF1E33B2-3E08-2A06-3118-9886C6DFAD91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6890400" y="70920"/>
              <a:ext cx="325800" cy="322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587400</xdr:colOff>
      <xdr:row>2</xdr:row>
      <xdr:rowOff>96720</xdr:rowOff>
    </xdr:from>
    <xdr:to>
      <xdr:col>14</xdr:col>
      <xdr:colOff>203160</xdr:colOff>
      <xdr:row>4</xdr:row>
      <xdr:rowOff>173640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4">
          <xdr14:nvContentPartPr>
            <xdr14:cNvPr id="340" name="Ink 339">
              <a:extLst>
                <a:ext uri="{FF2B5EF4-FFF2-40B4-BE49-F238E27FC236}">
                  <a16:creationId xmlns:a16="http://schemas.microsoft.com/office/drawing/2014/main" id="{CE33EE20-ADBE-1307-28D5-9D85D90F7B55}"/>
                </a:ext>
              </a:extLst>
            </xdr14:cNvPr>
            <xdr14:cNvContentPartPr/>
          </xdr14:nvContentPartPr>
          <xdr14:nvPr macro=""/>
          <xdr14:xfrm>
            <a:off x="8512200" y="477720"/>
            <a:ext cx="225360" cy="457920"/>
          </xdr14:xfrm>
        </xdr:contentPart>
      </mc:Choice>
      <mc:Fallback>
        <xdr:pic>
          <xdr:nvPicPr>
            <xdr:cNvPr id="340" name="Ink 339">
              <a:extLst>
                <a:ext uri="{FF2B5EF4-FFF2-40B4-BE49-F238E27FC236}">
                  <a16:creationId xmlns:a16="http://schemas.microsoft.com/office/drawing/2014/main" id="{CE33EE20-ADBE-1307-28D5-9D85D90F7B55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8506080" y="471600"/>
              <a:ext cx="237600" cy="47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206520</xdr:colOff>
      <xdr:row>6</xdr:row>
      <xdr:rowOff>128520</xdr:rowOff>
    </xdr:from>
    <xdr:to>
      <xdr:col>17</xdr:col>
      <xdr:colOff>312240</xdr:colOff>
      <xdr:row>8</xdr:row>
      <xdr:rowOff>18600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6">
          <xdr14:nvContentPartPr>
            <xdr14:cNvPr id="355" name="Ink 354">
              <a:extLst>
                <a:ext uri="{FF2B5EF4-FFF2-40B4-BE49-F238E27FC236}">
                  <a16:creationId xmlns:a16="http://schemas.microsoft.com/office/drawing/2014/main" id="{9505E867-F023-A779-129B-0EB53DD6C50F}"/>
                </a:ext>
              </a:extLst>
            </xdr14:cNvPr>
            <xdr14:cNvContentPartPr/>
          </xdr14:nvContentPartPr>
          <xdr14:nvPr macro=""/>
          <xdr14:xfrm>
            <a:off x="9960120" y="1271520"/>
            <a:ext cx="715320" cy="271080"/>
          </xdr14:xfrm>
        </xdr:contentPart>
      </mc:Choice>
      <mc:Fallback>
        <xdr:pic>
          <xdr:nvPicPr>
            <xdr:cNvPr id="355" name="Ink 354">
              <a:extLst>
                <a:ext uri="{FF2B5EF4-FFF2-40B4-BE49-F238E27FC236}">
                  <a16:creationId xmlns:a16="http://schemas.microsoft.com/office/drawing/2014/main" id="{9505E867-F023-A779-129B-0EB53DD6C50F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9954000" y="1265400"/>
              <a:ext cx="727560" cy="28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232560</xdr:colOff>
      <xdr:row>7</xdr:row>
      <xdr:rowOff>139260</xdr:rowOff>
    </xdr:from>
    <xdr:to>
      <xdr:col>15</xdr:col>
      <xdr:colOff>351720</xdr:colOff>
      <xdr:row>8</xdr:row>
      <xdr:rowOff>240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8">
          <xdr14:nvContentPartPr>
            <xdr14:cNvPr id="356" name="Ink 355">
              <a:extLst>
                <a:ext uri="{FF2B5EF4-FFF2-40B4-BE49-F238E27FC236}">
                  <a16:creationId xmlns:a16="http://schemas.microsoft.com/office/drawing/2014/main" id="{92AAE185-8BEB-3707-E009-8CFFE8B7EBBD}"/>
                </a:ext>
              </a:extLst>
            </xdr14:cNvPr>
            <xdr14:cNvContentPartPr/>
          </xdr14:nvContentPartPr>
          <xdr14:nvPr macro=""/>
          <xdr14:xfrm>
            <a:off x="9376560" y="1472760"/>
            <a:ext cx="119160" cy="51480"/>
          </xdr14:xfrm>
        </xdr:contentPart>
      </mc:Choice>
      <mc:Fallback>
        <xdr:pic>
          <xdr:nvPicPr>
            <xdr:cNvPr id="356" name="Ink 355">
              <a:extLst>
                <a:ext uri="{FF2B5EF4-FFF2-40B4-BE49-F238E27FC236}">
                  <a16:creationId xmlns:a16="http://schemas.microsoft.com/office/drawing/2014/main" id="{92AAE185-8BEB-3707-E009-8CFFE8B7EBBD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9370440" y="1466597"/>
              <a:ext cx="131400" cy="638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6240</xdr:colOff>
      <xdr:row>6</xdr:row>
      <xdr:rowOff>136800</xdr:rowOff>
    </xdr:from>
    <xdr:to>
      <xdr:col>15</xdr:col>
      <xdr:colOff>83880</xdr:colOff>
      <xdr:row>8</xdr:row>
      <xdr:rowOff>116520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0">
          <xdr14:nvContentPartPr>
            <xdr14:cNvPr id="357" name="Ink 356">
              <a:extLst>
                <a:ext uri="{FF2B5EF4-FFF2-40B4-BE49-F238E27FC236}">
                  <a16:creationId xmlns:a16="http://schemas.microsoft.com/office/drawing/2014/main" id="{43C861D4-7875-02E6-E819-A945607D740F}"/>
                </a:ext>
              </a:extLst>
            </xdr14:cNvPr>
            <xdr14:cNvContentPartPr/>
          </xdr14:nvContentPartPr>
          <xdr14:nvPr macro=""/>
          <xdr14:xfrm>
            <a:off x="8540640" y="1279800"/>
            <a:ext cx="687240" cy="360720"/>
          </xdr14:xfrm>
        </xdr:contentPart>
      </mc:Choice>
      <mc:Fallback>
        <xdr:pic>
          <xdr:nvPicPr>
            <xdr:cNvPr id="357" name="Ink 356">
              <a:extLst>
                <a:ext uri="{FF2B5EF4-FFF2-40B4-BE49-F238E27FC236}">
                  <a16:creationId xmlns:a16="http://schemas.microsoft.com/office/drawing/2014/main" id="{43C861D4-7875-02E6-E819-A945607D740F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8534520" y="1273680"/>
              <a:ext cx="699480" cy="37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235440</xdr:colOff>
      <xdr:row>10</xdr:row>
      <xdr:rowOff>180480</xdr:rowOff>
    </xdr:from>
    <xdr:to>
      <xdr:col>15</xdr:col>
      <xdr:colOff>367560</xdr:colOff>
      <xdr:row>11</xdr:row>
      <xdr:rowOff>82500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2">
          <xdr14:nvContentPartPr>
            <xdr14:cNvPr id="361" name="Ink 360">
              <a:extLst>
                <a:ext uri="{FF2B5EF4-FFF2-40B4-BE49-F238E27FC236}">
                  <a16:creationId xmlns:a16="http://schemas.microsoft.com/office/drawing/2014/main" id="{9FBE9153-0937-FB7D-3E58-BFB9B6927695}"/>
                </a:ext>
              </a:extLst>
            </xdr14:cNvPr>
            <xdr14:cNvContentPartPr/>
          </xdr14:nvContentPartPr>
          <xdr14:nvPr macro=""/>
          <xdr14:xfrm>
            <a:off x="9379440" y="2085480"/>
            <a:ext cx="132120" cy="92520"/>
          </xdr14:xfrm>
        </xdr:contentPart>
      </mc:Choice>
      <mc:Fallback>
        <xdr:pic>
          <xdr:nvPicPr>
            <xdr:cNvPr id="361" name="Ink 360">
              <a:extLst>
                <a:ext uri="{FF2B5EF4-FFF2-40B4-BE49-F238E27FC236}">
                  <a16:creationId xmlns:a16="http://schemas.microsoft.com/office/drawing/2014/main" id="{9FBE9153-0937-FB7D-3E58-BFB9B6927695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9373320" y="2079384"/>
              <a:ext cx="144360" cy="1047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128400</xdr:colOff>
      <xdr:row>10</xdr:row>
      <xdr:rowOff>168240</xdr:rowOff>
    </xdr:from>
    <xdr:to>
      <xdr:col>16</xdr:col>
      <xdr:colOff>320280</xdr:colOff>
      <xdr:row>12</xdr:row>
      <xdr:rowOff>72360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4">
          <xdr14:nvContentPartPr>
            <xdr14:cNvPr id="363" name="Ink 362">
              <a:extLst>
                <a:ext uri="{FF2B5EF4-FFF2-40B4-BE49-F238E27FC236}">
                  <a16:creationId xmlns:a16="http://schemas.microsoft.com/office/drawing/2014/main" id="{C16BEE74-5E2D-2899-1615-288931089120}"/>
                </a:ext>
              </a:extLst>
            </xdr14:cNvPr>
            <xdr14:cNvContentPartPr/>
          </xdr14:nvContentPartPr>
          <xdr14:nvPr macro=""/>
          <xdr14:xfrm>
            <a:off x="9882000" y="2073240"/>
            <a:ext cx="191880" cy="285120"/>
          </xdr14:xfrm>
        </xdr:contentPart>
      </mc:Choice>
      <mc:Fallback>
        <xdr:pic>
          <xdr:nvPicPr>
            <xdr:cNvPr id="363" name="Ink 362">
              <a:extLst>
                <a:ext uri="{FF2B5EF4-FFF2-40B4-BE49-F238E27FC236}">
                  <a16:creationId xmlns:a16="http://schemas.microsoft.com/office/drawing/2014/main" id="{C16BEE74-5E2D-2899-1615-288931089120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9875868" y="2067128"/>
              <a:ext cx="204143" cy="2973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476520</xdr:colOff>
      <xdr:row>10</xdr:row>
      <xdr:rowOff>176880</xdr:rowOff>
    </xdr:from>
    <xdr:to>
      <xdr:col>17</xdr:col>
      <xdr:colOff>16320</xdr:colOff>
      <xdr:row>12</xdr:row>
      <xdr:rowOff>47160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6">
          <xdr14:nvContentPartPr>
            <xdr14:cNvPr id="364" name="Ink 363">
              <a:extLst>
                <a:ext uri="{FF2B5EF4-FFF2-40B4-BE49-F238E27FC236}">
                  <a16:creationId xmlns:a16="http://schemas.microsoft.com/office/drawing/2014/main" id="{840CB4EC-6440-EA9A-390D-E3CA2C5EFA7C}"/>
                </a:ext>
              </a:extLst>
            </xdr14:cNvPr>
            <xdr14:cNvContentPartPr/>
          </xdr14:nvContentPartPr>
          <xdr14:nvPr macro=""/>
          <xdr14:xfrm>
            <a:off x="10230120" y="2081880"/>
            <a:ext cx="149400" cy="251280"/>
          </xdr14:xfrm>
        </xdr:contentPart>
      </mc:Choice>
      <mc:Fallback>
        <xdr:pic>
          <xdr:nvPicPr>
            <xdr:cNvPr id="364" name="Ink 363">
              <a:extLst>
                <a:ext uri="{FF2B5EF4-FFF2-40B4-BE49-F238E27FC236}">
                  <a16:creationId xmlns:a16="http://schemas.microsoft.com/office/drawing/2014/main" id="{840CB4EC-6440-EA9A-390D-E3CA2C5EFA7C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0224000" y="2075760"/>
              <a:ext cx="161640" cy="263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67280</xdr:colOff>
      <xdr:row>5</xdr:row>
      <xdr:rowOff>28712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016845-FA3B-F660-68B6-B3C40E65A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34480" cy="981212"/>
        </a:xfrm>
        <a:prstGeom prst="rect">
          <a:avLst/>
        </a:prstGeom>
      </xdr:spPr>
    </xdr:pic>
    <xdr:clientData/>
  </xdr:twoCellAnchor>
  <xdr:twoCellAnchor editAs="oneCell">
    <xdr:from>
      <xdr:col>1</xdr:col>
      <xdr:colOff>580920</xdr:colOff>
      <xdr:row>8</xdr:row>
      <xdr:rowOff>112200</xdr:rowOff>
    </xdr:from>
    <xdr:to>
      <xdr:col>2</xdr:col>
      <xdr:colOff>4800</xdr:colOff>
      <xdr:row>9</xdr:row>
      <xdr:rowOff>133740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78E3254-E890-5543-476B-F92D8478210A}"/>
                </a:ext>
              </a:extLst>
            </xdr14:cNvPr>
            <xdr14:cNvContentPartPr/>
          </xdr14:nvContentPartPr>
          <xdr14:nvPr macro=""/>
          <xdr14:xfrm>
            <a:off x="1190520" y="1636200"/>
            <a:ext cx="33480" cy="2120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78E3254-E890-5543-476B-F92D8478210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84400" y="1630080"/>
              <a:ext cx="45720" cy="22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601800</xdr:colOff>
      <xdr:row>8</xdr:row>
      <xdr:rowOff>183480</xdr:rowOff>
    </xdr:from>
    <xdr:to>
      <xdr:col>10</xdr:col>
      <xdr:colOff>50640</xdr:colOff>
      <xdr:row>9</xdr:row>
      <xdr:rowOff>9900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D4C9AE5-5B48-4C51-C892-83FDB9D753E8}"/>
                </a:ext>
              </a:extLst>
            </xdr14:cNvPr>
            <xdr14:cNvContentPartPr/>
          </xdr14:nvContentPartPr>
          <xdr14:nvPr macro=""/>
          <xdr14:xfrm>
            <a:off x="1211400" y="1707480"/>
            <a:ext cx="4935240" cy="1692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FD4C9AE5-5B48-4C51-C892-83FDB9D753E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05280" y="1701360"/>
              <a:ext cx="4947480" cy="2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7920</xdr:colOff>
      <xdr:row>8</xdr:row>
      <xdr:rowOff>122640</xdr:rowOff>
    </xdr:from>
    <xdr:to>
      <xdr:col>6</xdr:col>
      <xdr:colOff>37800</xdr:colOff>
      <xdr:row>9</xdr:row>
      <xdr:rowOff>81900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A3D83C3-8F30-AD76-F68F-F187B286A576}"/>
                </a:ext>
              </a:extLst>
            </xdr14:cNvPr>
            <xdr14:cNvContentPartPr/>
          </xdr14:nvContentPartPr>
          <xdr14:nvPr macro=""/>
          <xdr14:xfrm>
            <a:off x="3665520" y="1646640"/>
            <a:ext cx="29880" cy="14976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A3D83C3-8F30-AD76-F68F-F187B286A57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659400" y="1640520"/>
              <a:ext cx="4212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507360</xdr:colOff>
      <xdr:row>6</xdr:row>
      <xdr:rowOff>61920</xdr:rowOff>
    </xdr:from>
    <xdr:to>
      <xdr:col>6</xdr:col>
      <xdr:colOff>312480</xdr:colOff>
      <xdr:row>7</xdr:row>
      <xdr:rowOff>141780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5F7439C-5D38-628E-4CD8-39628A84D557}"/>
                </a:ext>
              </a:extLst>
            </xdr14:cNvPr>
            <xdr14:cNvContentPartPr/>
          </xdr14:nvContentPartPr>
          <xdr14:nvPr macro=""/>
          <xdr14:xfrm>
            <a:off x="3555360" y="1204920"/>
            <a:ext cx="414720" cy="27036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A5F7439C-5D38-628E-4CD8-39628A84D55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549245" y="1198800"/>
              <a:ext cx="426949" cy="28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504480</xdr:colOff>
      <xdr:row>10</xdr:row>
      <xdr:rowOff>49800</xdr:rowOff>
    </xdr:from>
    <xdr:to>
      <xdr:col>6</xdr:col>
      <xdr:colOff>374400</xdr:colOff>
      <xdr:row>11</xdr:row>
      <xdr:rowOff>118500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D2861885-32B8-8C59-173A-C58241D5680D}"/>
                </a:ext>
              </a:extLst>
            </xdr14:cNvPr>
            <xdr14:cNvContentPartPr/>
          </xdr14:nvContentPartPr>
          <xdr14:nvPr macro=""/>
          <xdr14:xfrm>
            <a:off x="3552480" y="1954800"/>
            <a:ext cx="479520" cy="25920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D2861885-32B8-8C59-173A-C58241D5680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546355" y="1948680"/>
              <a:ext cx="491769" cy="27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11520</xdr:colOff>
      <xdr:row>8</xdr:row>
      <xdr:rowOff>115800</xdr:rowOff>
    </xdr:from>
    <xdr:to>
      <xdr:col>9</xdr:col>
      <xdr:colOff>14400</xdr:colOff>
      <xdr:row>9</xdr:row>
      <xdr:rowOff>61020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93EA5AFC-1506-BCB5-F850-F5C4ECF61A46}"/>
                </a:ext>
              </a:extLst>
            </xdr14:cNvPr>
            <xdr14:cNvContentPartPr/>
          </xdr14:nvContentPartPr>
          <xdr14:nvPr macro=""/>
          <xdr14:xfrm>
            <a:off x="5497920" y="1639800"/>
            <a:ext cx="2880" cy="13572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93EA5AFC-1506-BCB5-F850-F5C4ECF61A46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491800" y="1633680"/>
              <a:ext cx="15120" cy="14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539400</xdr:colOff>
      <xdr:row>10</xdr:row>
      <xdr:rowOff>50520</xdr:rowOff>
    </xdr:from>
    <xdr:to>
      <xdr:col>9</xdr:col>
      <xdr:colOff>318960</xdr:colOff>
      <xdr:row>11</xdr:row>
      <xdr:rowOff>30300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0A6BAD78-1A64-4011-B86D-35C984965006}"/>
                </a:ext>
              </a:extLst>
            </xdr14:cNvPr>
            <xdr14:cNvContentPartPr/>
          </xdr14:nvContentPartPr>
          <xdr14:nvPr macro=""/>
          <xdr14:xfrm>
            <a:off x="5416200" y="1955520"/>
            <a:ext cx="389160" cy="17028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A6BAD78-1A64-4011-B86D-35C98496500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410080" y="1949400"/>
              <a:ext cx="40140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477480</xdr:colOff>
      <xdr:row>6</xdr:row>
      <xdr:rowOff>102240</xdr:rowOff>
    </xdr:from>
    <xdr:to>
      <xdr:col>9</xdr:col>
      <xdr:colOff>229320</xdr:colOff>
      <xdr:row>7</xdr:row>
      <xdr:rowOff>125580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E225157E-32D9-0EEF-8E49-86550AB8ACFC}"/>
                </a:ext>
              </a:extLst>
            </xdr14:cNvPr>
            <xdr14:cNvContentPartPr/>
          </xdr14:nvContentPartPr>
          <xdr14:nvPr macro=""/>
          <xdr14:xfrm>
            <a:off x="5354280" y="1245240"/>
            <a:ext cx="361440" cy="21384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E225157E-32D9-0EEF-8E49-86550AB8ACF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5348160" y="1239120"/>
              <a:ext cx="373680" cy="22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495960</xdr:colOff>
      <xdr:row>6</xdr:row>
      <xdr:rowOff>91440</xdr:rowOff>
    </xdr:from>
    <xdr:to>
      <xdr:col>1</xdr:col>
      <xdr:colOff>497760</xdr:colOff>
      <xdr:row>6</xdr:row>
      <xdr:rowOff>91800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7DB2BBBE-1F73-6A65-9384-C7931B909BCF}"/>
                </a:ext>
              </a:extLst>
            </xdr14:cNvPr>
            <xdr14:cNvContentPartPr/>
          </xdr14:nvContentPartPr>
          <xdr14:nvPr macro=""/>
          <xdr14:xfrm>
            <a:off x="1105560" y="1234440"/>
            <a:ext cx="1800" cy="36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7DB2BBBE-1F73-6A65-9384-C7931B909BC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099440" y="1228320"/>
              <a:ext cx="140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258720</xdr:colOff>
      <xdr:row>15</xdr:row>
      <xdr:rowOff>19980</xdr:rowOff>
    </xdr:from>
    <xdr:to>
      <xdr:col>4</xdr:col>
      <xdr:colOff>378240</xdr:colOff>
      <xdr:row>16</xdr:row>
      <xdr:rowOff>33960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0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A90BB203-2CA1-A074-9C75-A1EB54DF92EF}"/>
                </a:ext>
              </a:extLst>
            </xdr14:cNvPr>
            <xdr14:cNvContentPartPr/>
          </xdr14:nvContentPartPr>
          <xdr14:nvPr macro=""/>
          <xdr14:xfrm>
            <a:off x="2697120" y="2877480"/>
            <a:ext cx="119520" cy="20448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A90BB203-2CA1-A074-9C75-A1EB54DF92EF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691000" y="2871360"/>
              <a:ext cx="131760" cy="21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502560</xdr:colOff>
      <xdr:row>15</xdr:row>
      <xdr:rowOff>123300</xdr:rowOff>
    </xdr:from>
    <xdr:to>
      <xdr:col>4</xdr:col>
      <xdr:colOff>30120</xdr:colOff>
      <xdr:row>16</xdr:row>
      <xdr:rowOff>3720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2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29D41CF3-92F2-8EF4-01E9-DB3C91999FB8}"/>
                </a:ext>
              </a:extLst>
            </xdr14:cNvPr>
            <xdr14:cNvContentPartPr/>
          </xdr14:nvContentPartPr>
          <xdr14:nvPr macro=""/>
          <xdr14:xfrm>
            <a:off x="2331360" y="2980800"/>
            <a:ext cx="137160" cy="7092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29D41CF3-92F2-8EF4-01E9-DB3C91999FB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325240" y="2974680"/>
              <a:ext cx="149400" cy="8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429600</xdr:colOff>
      <xdr:row>15</xdr:row>
      <xdr:rowOff>75060</xdr:rowOff>
    </xdr:from>
    <xdr:to>
      <xdr:col>3</xdr:col>
      <xdr:colOff>176040</xdr:colOff>
      <xdr:row>16</xdr:row>
      <xdr:rowOff>72120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4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AE2923C2-9B26-E909-372E-318A27F41623}"/>
                </a:ext>
              </a:extLst>
            </xdr14:cNvPr>
            <xdr14:cNvContentPartPr/>
          </xdr14:nvContentPartPr>
          <xdr14:nvPr macro=""/>
          <xdr14:xfrm>
            <a:off x="1648800" y="2932560"/>
            <a:ext cx="356040" cy="18756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AE2923C2-9B26-E909-372E-318A27F4162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642680" y="2926440"/>
              <a:ext cx="368280" cy="19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28560</xdr:colOff>
      <xdr:row>15</xdr:row>
      <xdr:rowOff>2700</xdr:rowOff>
    </xdr:from>
    <xdr:to>
      <xdr:col>5</xdr:col>
      <xdr:colOff>68160</xdr:colOff>
      <xdr:row>16</xdr:row>
      <xdr:rowOff>32880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6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456B9CDC-B3AE-3F15-2FA7-B4DF31FA05AB}"/>
                </a:ext>
              </a:extLst>
            </xdr14:cNvPr>
            <xdr14:cNvContentPartPr/>
          </xdr14:nvContentPartPr>
          <xdr14:nvPr macro=""/>
          <xdr14:xfrm>
            <a:off x="3076560" y="2860200"/>
            <a:ext cx="39600" cy="220680"/>
          </xdr14:xfrm>
        </xdr:contentPart>
      </mc:Choice>
      <mc:Fallback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456B9CDC-B3AE-3F15-2FA7-B4DF31FA05A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070440" y="2854080"/>
              <a:ext cx="51840" cy="23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260400</xdr:colOff>
      <xdr:row>15</xdr:row>
      <xdr:rowOff>30060</xdr:rowOff>
    </xdr:from>
    <xdr:to>
      <xdr:col>5</xdr:col>
      <xdr:colOff>342840</xdr:colOff>
      <xdr:row>16</xdr:row>
      <xdr:rowOff>18840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8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18B7988D-5FEC-A212-EE07-1303A655A86E}"/>
                </a:ext>
              </a:extLst>
            </xdr14:cNvPr>
            <xdr14:cNvContentPartPr/>
          </xdr14:nvContentPartPr>
          <xdr14:nvPr macro=""/>
          <xdr14:xfrm>
            <a:off x="3308400" y="2887560"/>
            <a:ext cx="82440" cy="179280"/>
          </xdr14:xfrm>
        </xdr:contentPart>
      </mc:Choice>
      <mc:Fallback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18B7988D-5FEC-A212-EE07-1303A655A86E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302280" y="2881440"/>
              <a:ext cx="9468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476760</xdr:colOff>
      <xdr:row>15</xdr:row>
      <xdr:rowOff>44460</xdr:rowOff>
    </xdr:from>
    <xdr:to>
      <xdr:col>6</xdr:col>
      <xdr:colOff>10080</xdr:colOff>
      <xdr:row>16</xdr:row>
      <xdr:rowOff>21000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0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CAB72D8B-635C-D383-D91F-2532FA10440E}"/>
                </a:ext>
              </a:extLst>
            </xdr14:cNvPr>
            <xdr14:cNvContentPartPr/>
          </xdr14:nvContentPartPr>
          <xdr14:nvPr macro=""/>
          <xdr14:xfrm>
            <a:off x="3524760" y="2901960"/>
            <a:ext cx="142920" cy="16704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CAB72D8B-635C-D383-D91F-2532FA10440E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518640" y="2895840"/>
              <a:ext cx="15516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176040</xdr:colOff>
      <xdr:row>15</xdr:row>
      <xdr:rowOff>50940</xdr:rowOff>
    </xdr:from>
    <xdr:to>
      <xdr:col>6</xdr:col>
      <xdr:colOff>595800</xdr:colOff>
      <xdr:row>16</xdr:row>
      <xdr:rowOff>58440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2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C3C8A228-032D-725A-27DF-0FA5BF2B8C72}"/>
                </a:ext>
              </a:extLst>
            </xdr14:cNvPr>
            <xdr14:cNvContentPartPr/>
          </xdr14:nvContentPartPr>
          <xdr14:nvPr macro=""/>
          <xdr14:xfrm>
            <a:off x="3833640" y="2908440"/>
            <a:ext cx="419760" cy="198000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C3C8A228-032D-725A-27DF-0FA5BF2B8C7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827525" y="2902309"/>
              <a:ext cx="431990" cy="2102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120120</xdr:colOff>
      <xdr:row>14</xdr:row>
      <xdr:rowOff>174120</xdr:rowOff>
    </xdr:from>
    <xdr:to>
      <xdr:col>7</xdr:col>
      <xdr:colOff>426840</xdr:colOff>
      <xdr:row>16</xdr:row>
      <xdr:rowOff>84000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4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5BEA6C4B-65EC-D4EE-4FE5-71C567E2A2C8}"/>
                </a:ext>
              </a:extLst>
            </xdr14:cNvPr>
            <xdr14:cNvContentPartPr/>
          </xdr14:nvContentPartPr>
          <xdr14:nvPr macro=""/>
          <xdr14:xfrm>
            <a:off x="4387320" y="2841120"/>
            <a:ext cx="306720" cy="290880"/>
          </xdr14:xfrm>
        </xdr:contentPart>
      </mc:Choice>
      <mc:Fallback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5BEA6C4B-65EC-D4EE-4FE5-71C567E2A2C8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381200" y="2834992"/>
              <a:ext cx="318960" cy="3031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432480</xdr:colOff>
      <xdr:row>18</xdr:row>
      <xdr:rowOff>57960</xdr:rowOff>
    </xdr:from>
    <xdr:to>
      <xdr:col>4</xdr:col>
      <xdr:colOff>3120</xdr:colOff>
      <xdr:row>19</xdr:row>
      <xdr:rowOff>62940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6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615E926F-15B6-1BE6-4CAA-7F4BC5F6695C}"/>
                </a:ext>
              </a:extLst>
            </xdr14:cNvPr>
            <xdr14:cNvContentPartPr/>
          </xdr14:nvContentPartPr>
          <xdr14:nvPr macro=""/>
          <xdr14:xfrm>
            <a:off x="1651680" y="3486960"/>
            <a:ext cx="789840" cy="195480"/>
          </xdr14:xfrm>
        </xdr:contentPart>
      </mc:Choice>
      <mc:Fallback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615E926F-15B6-1BE6-4CAA-7F4BC5F6695C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645557" y="3480840"/>
              <a:ext cx="802086" cy="2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145680</xdr:colOff>
      <xdr:row>18</xdr:row>
      <xdr:rowOff>50040</xdr:rowOff>
    </xdr:from>
    <xdr:to>
      <xdr:col>4</xdr:col>
      <xdr:colOff>204720</xdr:colOff>
      <xdr:row>18</xdr:row>
      <xdr:rowOff>180000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8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B873F05F-2B3D-3BFB-F3C8-1CD3F56100A1}"/>
                </a:ext>
              </a:extLst>
            </xdr14:cNvPr>
            <xdr14:cNvContentPartPr/>
          </xdr14:nvContentPartPr>
          <xdr14:nvPr macro=""/>
          <xdr14:xfrm>
            <a:off x="2584080" y="3479040"/>
            <a:ext cx="59040" cy="129960"/>
          </xdr14:xfrm>
        </xdr:contentPart>
      </mc:Choice>
      <mc:Fallback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B873F05F-2B3D-3BFB-F3C8-1CD3F56100A1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577960" y="3472920"/>
              <a:ext cx="71280" cy="14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102720</xdr:colOff>
      <xdr:row>18</xdr:row>
      <xdr:rowOff>4680</xdr:rowOff>
    </xdr:from>
    <xdr:to>
      <xdr:col>5</xdr:col>
      <xdr:colOff>211800</xdr:colOff>
      <xdr:row>18</xdr:row>
      <xdr:rowOff>189000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0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2877A457-B395-0DE1-18DD-69BB16840780}"/>
                </a:ext>
              </a:extLst>
            </xdr14:cNvPr>
            <xdr14:cNvContentPartPr/>
          </xdr14:nvContentPartPr>
          <xdr14:nvPr macro=""/>
          <xdr14:xfrm>
            <a:off x="3150720" y="3433680"/>
            <a:ext cx="109080" cy="184320"/>
          </xdr14:xfrm>
        </xdr:contentPart>
      </mc:Choice>
      <mc:Fallback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2877A457-B395-0DE1-18DD-69BB16840780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144600" y="3427560"/>
              <a:ext cx="121320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384000</xdr:colOff>
      <xdr:row>18</xdr:row>
      <xdr:rowOff>107280</xdr:rowOff>
    </xdr:from>
    <xdr:to>
      <xdr:col>4</xdr:col>
      <xdr:colOff>474000</xdr:colOff>
      <xdr:row>18</xdr:row>
      <xdr:rowOff>149040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2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AE613DE8-7299-D14E-38E4-F351E1003D1D}"/>
                </a:ext>
              </a:extLst>
            </xdr14:cNvPr>
            <xdr14:cNvContentPartPr/>
          </xdr14:nvContentPartPr>
          <xdr14:nvPr macro=""/>
          <xdr14:xfrm>
            <a:off x="2822400" y="3536280"/>
            <a:ext cx="90000" cy="41760"/>
          </xdr14:xfrm>
        </xdr:contentPart>
      </mc:Choice>
      <mc:Fallback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AE613DE8-7299-D14E-38E4-F351E1003D1D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816280" y="3530160"/>
              <a:ext cx="102240" cy="5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182880</xdr:colOff>
      <xdr:row>21</xdr:row>
      <xdr:rowOff>86940</xdr:rowOff>
    </xdr:from>
    <xdr:to>
      <xdr:col>0</xdr:col>
      <xdr:colOff>367560</xdr:colOff>
      <xdr:row>23</xdr:row>
      <xdr:rowOff>89700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4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984847B5-3514-77ED-18D5-9ED1D40DE824}"/>
                </a:ext>
              </a:extLst>
            </xdr14:cNvPr>
            <xdr14:cNvContentPartPr/>
          </xdr14:nvContentPartPr>
          <xdr14:nvPr macro=""/>
          <xdr14:xfrm>
            <a:off x="182880" y="4087440"/>
            <a:ext cx="184680" cy="383760"/>
          </xdr14:xfrm>
        </xdr:contentPart>
      </mc:Choice>
      <mc:Fallback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984847B5-3514-77ED-18D5-9ED1D40DE824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76772" y="4081320"/>
              <a:ext cx="196896" cy="39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418800</xdr:colOff>
      <xdr:row>23</xdr:row>
      <xdr:rowOff>15540</xdr:rowOff>
    </xdr:from>
    <xdr:to>
      <xdr:col>2</xdr:col>
      <xdr:colOff>442200</xdr:colOff>
      <xdr:row>24</xdr:row>
      <xdr:rowOff>17640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6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07A11A45-D7FE-4298-BDE0-63D936AC9611}"/>
                </a:ext>
              </a:extLst>
            </xdr14:cNvPr>
            <xdr14:cNvContentPartPr/>
          </xdr14:nvContentPartPr>
          <xdr14:nvPr macro=""/>
          <xdr14:xfrm>
            <a:off x="1638000" y="4397040"/>
            <a:ext cx="23400" cy="192600"/>
          </xdr14:xfrm>
        </xdr:contentPart>
      </mc:Choice>
      <mc:Fallback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07A11A45-D7FE-4298-BDE0-63D936AC9611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631880" y="4390920"/>
              <a:ext cx="35640" cy="20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518520</xdr:colOff>
      <xdr:row>23</xdr:row>
      <xdr:rowOff>57660</xdr:rowOff>
    </xdr:from>
    <xdr:to>
      <xdr:col>2</xdr:col>
      <xdr:colOff>608160</xdr:colOff>
      <xdr:row>24</xdr:row>
      <xdr:rowOff>27720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8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3C13E5F0-389F-A977-864F-F833C4B5A71C}"/>
                </a:ext>
              </a:extLst>
            </xdr14:cNvPr>
            <xdr14:cNvContentPartPr/>
          </xdr14:nvContentPartPr>
          <xdr14:nvPr macro=""/>
          <xdr14:xfrm>
            <a:off x="1737720" y="4439160"/>
            <a:ext cx="89640" cy="160560"/>
          </xdr14:xfrm>
        </xdr:contentPart>
      </mc:Choice>
      <mc:Fallback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3C13E5F0-389F-A977-864F-F833C4B5A71C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731600" y="4433040"/>
              <a:ext cx="101880" cy="17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88560</xdr:colOff>
      <xdr:row>23</xdr:row>
      <xdr:rowOff>70620</xdr:rowOff>
    </xdr:from>
    <xdr:to>
      <xdr:col>3</xdr:col>
      <xdr:colOff>150480</xdr:colOff>
      <xdr:row>23</xdr:row>
      <xdr:rowOff>184380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0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FDC5D6CC-7291-976F-7AEC-C7C55992D637}"/>
                </a:ext>
              </a:extLst>
            </xdr14:cNvPr>
            <xdr14:cNvContentPartPr/>
          </xdr14:nvContentPartPr>
          <xdr14:nvPr macro=""/>
          <xdr14:xfrm>
            <a:off x="1917360" y="4452120"/>
            <a:ext cx="61920" cy="113760"/>
          </xdr14:xfrm>
        </xdr:contentPart>
      </mc:Choice>
      <mc:Fallback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FDC5D6CC-7291-976F-7AEC-C7C55992D637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911240" y="4446000"/>
              <a:ext cx="74160" cy="12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185040</xdr:colOff>
      <xdr:row>23</xdr:row>
      <xdr:rowOff>64860</xdr:rowOff>
    </xdr:from>
    <xdr:to>
      <xdr:col>3</xdr:col>
      <xdr:colOff>280800</xdr:colOff>
      <xdr:row>23</xdr:row>
      <xdr:rowOff>171780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2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6888E708-6E47-DE7E-D471-E0776513C47C}"/>
                </a:ext>
              </a:extLst>
            </xdr14:cNvPr>
            <xdr14:cNvContentPartPr/>
          </xdr14:nvContentPartPr>
          <xdr14:nvPr macro=""/>
          <xdr14:xfrm>
            <a:off x="2013840" y="4446360"/>
            <a:ext cx="95760" cy="106920"/>
          </xdr14:xfrm>
        </xdr:contentPart>
      </mc:Choice>
      <mc:Fallback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6888E708-6E47-DE7E-D471-E0776513C47C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007720" y="4440240"/>
              <a:ext cx="108000" cy="11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588240</xdr:colOff>
      <xdr:row>23</xdr:row>
      <xdr:rowOff>120300</xdr:rowOff>
    </xdr:from>
    <xdr:to>
      <xdr:col>4</xdr:col>
      <xdr:colOff>160800</xdr:colOff>
      <xdr:row>23</xdr:row>
      <xdr:rowOff>127500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4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055209B2-EF20-53DC-DF26-4BFF6BF2AF8F}"/>
                </a:ext>
              </a:extLst>
            </xdr14:cNvPr>
            <xdr14:cNvContentPartPr/>
          </xdr14:nvContentPartPr>
          <xdr14:nvPr macro=""/>
          <xdr14:xfrm>
            <a:off x="2417040" y="4501800"/>
            <a:ext cx="182160" cy="7200"/>
          </xdr14:xfrm>
        </xdr:contentPart>
      </mc:Choice>
      <mc:Fallback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055209B2-EF20-53DC-DF26-4BFF6BF2AF8F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410920" y="4495680"/>
              <a:ext cx="19440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7440</xdr:colOff>
      <xdr:row>23</xdr:row>
      <xdr:rowOff>163500</xdr:rowOff>
    </xdr:from>
    <xdr:to>
      <xdr:col>4</xdr:col>
      <xdr:colOff>158280</xdr:colOff>
      <xdr:row>23</xdr:row>
      <xdr:rowOff>167820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6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E958E287-D4E6-97A8-8284-BF4A6C88CFF2}"/>
                </a:ext>
              </a:extLst>
            </xdr14:cNvPr>
            <xdr14:cNvContentPartPr/>
          </xdr14:nvContentPartPr>
          <xdr14:nvPr macro=""/>
          <xdr14:xfrm>
            <a:off x="2445840" y="4545000"/>
            <a:ext cx="150840" cy="4320"/>
          </xdr14:xfrm>
        </xdr:contentPart>
      </mc:Choice>
      <mc:Fallback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E958E287-D4E6-97A8-8284-BF4A6C88CFF2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439720" y="4538880"/>
              <a:ext cx="163080" cy="1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424680</xdr:colOff>
      <xdr:row>23</xdr:row>
      <xdr:rowOff>81780</xdr:rowOff>
    </xdr:from>
    <xdr:to>
      <xdr:col>4</xdr:col>
      <xdr:colOff>521160</xdr:colOff>
      <xdr:row>24</xdr:row>
      <xdr:rowOff>41760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8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3526D07F-3559-CE62-7D8F-7FE93C846FCD}"/>
                </a:ext>
              </a:extLst>
            </xdr14:cNvPr>
            <xdr14:cNvContentPartPr/>
          </xdr14:nvContentPartPr>
          <xdr14:nvPr macro=""/>
          <xdr14:xfrm>
            <a:off x="2863080" y="4463280"/>
            <a:ext cx="96480" cy="150480"/>
          </xdr14:xfrm>
        </xdr:contentPart>
      </mc:Choice>
      <mc:Fallback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3526D07F-3559-CE62-7D8F-7FE93C846FCD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856960" y="4457160"/>
              <a:ext cx="10872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66360</xdr:colOff>
      <xdr:row>23</xdr:row>
      <xdr:rowOff>63060</xdr:rowOff>
    </xdr:from>
    <xdr:to>
      <xdr:col>5</xdr:col>
      <xdr:colOff>158520</xdr:colOff>
      <xdr:row>23</xdr:row>
      <xdr:rowOff>186540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0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C5C5B0FC-1CA7-8142-DCDC-9DF65175E44F}"/>
                </a:ext>
              </a:extLst>
            </xdr14:cNvPr>
            <xdr14:cNvContentPartPr/>
          </xdr14:nvContentPartPr>
          <xdr14:nvPr macro=""/>
          <xdr14:xfrm>
            <a:off x="3114360" y="4444560"/>
            <a:ext cx="92160" cy="123480"/>
          </xdr14:xfrm>
        </xdr:contentPart>
      </mc:Choice>
      <mc:Fallback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C5C5B0FC-1CA7-8142-DCDC-9DF65175E44F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108240" y="4438440"/>
              <a:ext cx="104400" cy="13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242040</xdr:colOff>
      <xdr:row>23</xdr:row>
      <xdr:rowOff>50100</xdr:rowOff>
    </xdr:from>
    <xdr:to>
      <xdr:col>5</xdr:col>
      <xdr:colOff>343200</xdr:colOff>
      <xdr:row>23</xdr:row>
      <xdr:rowOff>186180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2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0B808377-2CB1-1ADC-7989-4868357F8B54}"/>
                </a:ext>
              </a:extLst>
            </xdr14:cNvPr>
            <xdr14:cNvContentPartPr/>
          </xdr14:nvContentPartPr>
          <xdr14:nvPr macro=""/>
          <xdr14:xfrm>
            <a:off x="3290040" y="4431600"/>
            <a:ext cx="101160" cy="136080"/>
          </xdr14:xfrm>
        </xdr:contentPart>
      </mc:Choice>
      <mc:Fallback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0B808377-2CB1-1ADC-7989-4868357F8B54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3283920" y="4425480"/>
              <a:ext cx="11340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440760</xdr:colOff>
      <xdr:row>23</xdr:row>
      <xdr:rowOff>166020</xdr:rowOff>
    </xdr:from>
    <xdr:to>
      <xdr:col>5</xdr:col>
      <xdr:colOff>443640</xdr:colOff>
      <xdr:row>23</xdr:row>
      <xdr:rowOff>166380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4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C6A0A02B-F7F8-D05F-0D92-D673BD6B7408}"/>
                </a:ext>
              </a:extLst>
            </xdr14:cNvPr>
            <xdr14:cNvContentPartPr/>
          </xdr14:nvContentPartPr>
          <xdr14:nvPr macro=""/>
          <xdr14:xfrm>
            <a:off x="3488760" y="4547520"/>
            <a:ext cx="2880" cy="360"/>
          </xdr14:xfrm>
        </xdr:contentPart>
      </mc:Choice>
      <mc:Fallback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C6A0A02B-F7F8-D05F-0D92-D673BD6B7408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482640" y="4541400"/>
              <a:ext cx="151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495840</xdr:colOff>
      <xdr:row>23</xdr:row>
      <xdr:rowOff>54780</xdr:rowOff>
    </xdr:from>
    <xdr:to>
      <xdr:col>6</xdr:col>
      <xdr:colOff>487440</xdr:colOff>
      <xdr:row>24</xdr:row>
      <xdr:rowOff>69840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6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B1F31D70-5B79-F34D-FEF0-167018D53581}"/>
                </a:ext>
              </a:extLst>
            </xdr14:cNvPr>
            <xdr14:cNvContentPartPr/>
          </xdr14:nvContentPartPr>
          <xdr14:nvPr macro=""/>
          <xdr14:xfrm>
            <a:off x="3543840" y="4436280"/>
            <a:ext cx="601200" cy="205560"/>
          </xdr14:xfrm>
        </xdr:contentPart>
      </mc:Choice>
      <mc:Fallback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B1F31D70-5B79-F34D-FEF0-167018D53581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537716" y="4430160"/>
              <a:ext cx="613447" cy="21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39840</xdr:colOff>
      <xdr:row>23</xdr:row>
      <xdr:rowOff>41100</xdr:rowOff>
    </xdr:from>
    <xdr:to>
      <xdr:col>7</xdr:col>
      <xdr:colOff>125520</xdr:colOff>
      <xdr:row>23</xdr:row>
      <xdr:rowOff>189060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8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604AF491-9C53-00C5-7D03-463271039314}"/>
                </a:ext>
              </a:extLst>
            </xdr14:cNvPr>
            <xdr14:cNvContentPartPr/>
          </xdr14:nvContentPartPr>
          <xdr14:nvPr macro=""/>
          <xdr14:xfrm>
            <a:off x="4307040" y="4422600"/>
            <a:ext cx="85680" cy="147960"/>
          </xdr14:xfrm>
        </xdr:contentPart>
      </mc:Choice>
      <mc:Fallback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604AF491-9C53-00C5-7D03-463271039314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4300920" y="4416480"/>
              <a:ext cx="97920" cy="16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2880</xdr:colOff>
      <xdr:row>23</xdr:row>
      <xdr:rowOff>20940</xdr:rowOff>
    </xdr:from>
    <xdr:to>
      <xdr:col>9</xdr:col>
      <xdr:colOff>262800</xdr:colOff>
      <xdr:row>24</xdr:row>
      <xdr:rowOff>105840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0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65516963-A1F9-986D-345A-697F70BB151A}"/>
                </a:ext>
              </a:extLst>
            </xdr14:cNvPr>
            <xdr14:cNvContentPartPr/>
          </xdr14:nvContentPartPr>
          <xdr14:nvPr macro=""/>
          <xdr14:xfrm>
            <a:off x="5489280" y="4402440"/>
            <a:ext cx="259920" cy="275400"/>
          </xdr14:xfrm>
        </xdr:contentPart>
      </mc:Choice>
      <mc:Fallback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65516963-A1F9-986D-345A-697F70BB151A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5483160" y="4396320"/>
              <a:ext cx="272160" cy="28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337920</xdr:colOff>
      <xdr:row>23</xdr:row>
      <xdr:rowOff>63420</xdr:rowOff>
    </xdr:from>
    <xdr:to>
      <xdr:col>8</xdr:col>
      <xdr:colOff>427440</xdr:colOff>
      <xdr:row>24</xdr:row>
      <xdr:rowOff>37440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2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D31FFB1A-FB12-0D24-6E2D-4F0DCAFA65E4}"/>
                </a:ext>
              </a:extLst>
            </xdr14:cNvPr>
            <xdr14:cNvContentPartPr/>
          </xdr14:nvContentPartPr>
          <xdr14:nvPr macro=""/>
          <xdr14:xfrm>
            <a:off x="4605120" y="4444920"/>
            <a:ext cx="699120" cy="164520"/>
          </xdr14:xfrm>
        </xdr:contentPart>
      </mc:Choice>
      <mc:Fallback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D31FFB1A-FB12-0D24-6E2D-4F0DCAFA65E4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4599000" y="4438800"/>
              <a:ext cx="711360" cy="17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221880</xdr:colOff>
      <xdr:row>28</xdr:row>
      <xdr:rowOff>58080</xdr:rowOff>
    </xdr:from>
    <xdr:to>
      <xdr:col>4</xdr:col>
      <xdr:colOff>108960</xdr:colOff>
      <xdr:row>28</xdr:row>
      <xdr:rowOff>78960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4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7F644DAB-0490-CF51-2C2F-04D08750E5A5}"/>
                </a:ext>
              </a:extLst>
            </xdr14:cNvPr>
            <xdr14:cNvContentPartPr/>
          </xdr14:nvContentPartPr>
          <xdr14:nvPr macro=""/>
          <xdr14:xfrm>
            <a:off x="1441080" y="5392080"/>
            <a:ext cx="1106280" cy="20880"/>
          </xdr14:xfrm>
        </xdr:contentPart>
      </mc:Choice>
      <mc:Fallback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7F644DAB-0490-CF51-2C2F-04D08750E5A5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434960" y="5385960"/>
              <a:ext cx="111852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273360</xdr:colOff>
      <xdr:row>29</xdr:row>
      <xdr:rowOff>122100</xdr:rowOff>
    </xdr:from>
    <xdr:to>
      <xdr:col>4</xdr:col>
      <xdr:colOff>17520</xdr:colOff>
      <xdr:row>30</xdr:row>
      <xdr:rowOff>175320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6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EED4186B-B743-023E-73D4-7B7FF935A144}"/>
                </a:ext>
              </a:extLst>
            </xdr14:cNvPr>
            <xdr14:cNvContentPartPr/>
          </xdr14:nvContentPartPr>
          <xdr14:nvPr macro=""/>
          <xdr14:xfrm>
            <a:off x="1492560" y="5646600"/>
            <a:ext cx="963360" cy="243720"/>
          </xdr14:xfrm>
        </xdr:contentPart>
      </mc:Choice>
      <mc:Fallback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EED4186B-B743-023E-73D4-7B7FF935A144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486440" y="5640471"/>
              <a:ext cx="975600" cy="2559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508440</xdr:colOff>
      <xdr:row>26</xdr:row>
      <xdr:rowOff>102480</xdr:rowOff>
    </xdr:from>
    <xdr:to>
      <xdr:col>3</xdr:col>
      <xdr:colOff>339480</xdr:colOff>
      <xdr:row>27</xdr:row>
      <xdr:rowOff>136620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8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A7D2FF36-B20D-AA30-A7F5-A2E1A6576173}"/>
                </a:ext>
              </a:extLst>
            </xdr14:cNvPr>
            <xdr14:cNvContentPartPr/>
          </xdr14:nvContentPartPr>
          <xdr14:nvPr macro=""/>
          <xdr14:xfrm>
            <a:off x="1727640" y="5055480"/>
            <a:ext cx="440640" cy="224640"/>
          </xdr14:xfrm>
        </xdr:contentPart>
      </mc:Choice>
      <mc:Fallback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A7D2FF36-B20D-AA30-A7F5-A2E1A6576173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721520" y="5049360"/>
              <a:ext cx="452880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389760</xdr:colOff>
      <xdr:row>27</xdr:row>
      <xdr:rowOff>175140</xdr:rowOff>
    </xdr:from>
    <xdr:to>
      <xdr:col>4</xdr:col>
      <xdr:colOff>539520</xdr:colOff>
      <xdr:row>27</xdr:row>
      <xdr:rowOff>183420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0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2F584257-3A98-CC9C-9A0F-1EC273F82288}"/>
                </a:ext>
              </a:extLst>
            </xdr14:cNvPr>
            <xdr14:cNvContentPartPr/>
          </xdr14:nvContentPartPr>
          <xdr14:nvPr macro=""/>
          <xdr14:xfrm>
            <a:off x="2828160" y="5318640"/>
            <a:ext cx="149760" cy="8280"/>
          </xdr14:xfrm>
        </xdr:contentPart>
      </mc:Choice>
      <mc:Fallback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2F584257-3A98-CC9C-9A0F-1EC273F82288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2822040" y="5312520"/>
              <a:ext cx="16200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161400</xdr:colOff>
      <xdr:row>27</xdr:row>
      <xdr:rowOff>28260</xdr:rowOff>
    </xdr:from>
    <xdr:to>
      <xdr:col>5</xdr:col>
      <xdr:colOff>230520</xdr:colOff>
      <xdr:row>28</xdr:row>
      <xdr:rowOff>43680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2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D1F596C2-4805-913F-AB08-9FAC51276A2D}"/>
                </a:ext>
              </a:extLst>
            </xdr14:cNvPr>
            <xdr14:cNvContentPartPr/>
          </xdr14:nvContentPartPr>
          <xdr14:nvPr macro=""/>
          <xdr14:xfrm>
            <a:off x="3209400" y="5171760"/>
            <a:ext cx="69120" cy="205920"/>
          </xdr14:xfrm>
        </xdr:contentPart>
      </mc:Choice>
      <mc:Fallback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D1F596C2-4805-913F-AB08-9FAC51276A2D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3203280" y="5165640"/>
              <a:ext cx="81360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572640</xdr:colOff>
      <xdr:row>26</xdr:row>
      <xdr:rowOff>75480</xdr:rowOff>
    </xdr:from>
    <xdr:to>
      <xdr:col>2</xdr:col>
      <xdr:colOff>207840</xdr:colOff>
      <xdr:row>31</xdr:row>
      <xdr:rowOff>184980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4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FDB4CEF1-CDE6-47F9-4A45-3C920701C9FE}"/>
                </a:ext>
              </a:extLst>
            </xdr14:cNvPr>
            <xdr14:cNvContentPartPr/>
          </xdr14:nvContentPartPr>
          <xdr14:nvPr macro=""/>
          <xdr14:xfrm>
            <a:off x="1182240" y="5028480"/>
            <a:ext cx="244800" cy="1062000"/>
          </xdr14:xfrm>
        </xdr:contentPart>
      </mc:Choice>
      <mc:Fallback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FDB4CEF1-CDE6-47F9-4A45-3C920701C9FE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176120" y="5022360"/>
              <a:ext cx="257040" cy="107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414480</xdr:colOff>
      <xdr:row>26</xdr:row>
      <xdr:rowOff>100320</xdr:rowOff>
    </xdr:from>
    <xdr:to>
      <xdr:col>5</xdr:col>
      <xdr:colOff>504840</xdr:colOff>
      <xdr:row>30</xdr:row>
      <xdr:rowOff>57240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6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A143F1B1-F692-0A3F-BAC3-C18E10D7CCFC}"/>
                </a:ext>
              </a:extLst>
            </xdr14:cNvPr>
            <xdr14:cNvContentPartPr/>
          </xdr14:nvContentPartPr>
          <xdr14:nvPr macro=""/>
          <xdr14:xfrm>
            <a:off x="3462480" y="5053320"/>
            <a:ext cx="90360" cy="718920"/>
          </xdr14:xfrm>
        </xdr:contentPart>
      </mc:Choice>
      <mc:Fallback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A143F1B1-F692-0A3F-BAC3-C18E10D7CCFC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3456360" y="5047200"/>
              <a:ext cx="102600" cy="73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113400</xdr:colOff>
      <xdr:row>28</xdr:row>
      <xdr:rowOff>121800</xdr:rowOff>
    </xdr:from>
    <xdr:to>
      <xdr:col>6</xdr:col>
      <xdr:colOff>334080</xdr:colOff>
      <xdr:row>28</xdr:row>
      <xdr:rowOff>129000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8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E75A6E05-284B-40EA-4B23-73C00E0FDE8C}"/>
                </a:ext>
              </a:extLst>
            </xdr14:cNvPr>
            <xdr14:cNvContentPartPr/>
          </xdr14:nvContentPartPr>
          <xdr14:nvPr macro=""/>
          <xdr14:xfrm>
            <a:off x="3771000" y="5455800"/>
            <a:ext cx="220680" cy="7200"/>
          </xdr14:xfrm>
        </xdr:contentPart>
      </mc:Choice>
      <mc:Fallback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E75A6E05-284B-40EA-4B23-73C00E0FDE8C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3764880" y="5449680"/>
              <a:ext cx="23292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217080</xdr:colOff>
      <xdr:row>27</xdr:row>
      <xdr:rowOff>149940</xdr:rowOff>
    </xdr:from>
    <xdr:to>
      <xdr:col>6</xdr:col>
      <xdr:colOff>227520</xdr:colOff>
      <xdr:row>27</xdr:row>
      <xdr:rowOff>151380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0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CFFA1E92-05CB-8657-719F-A0322045CE8D}"/>
                </a:ext>
              </a:extLst>
            </xdr14:cNvPr>
            <xdr14:cNvContentPartPr/>
          </xdr14:nvContentPartPr>
          <xdr14:nvPr macro=""/>
          <xdr14:xfrm>
            <a:off x="3874680" y="5293440"/>
            <a:ext cx="10440" cy="1440"/>
          </xdr14:xfrm>
        </xdr:contentPart>
      </mc:Choice>
      <mc:Fallback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CFFA1E92-05CB-8657-719F-A0322045CE8D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3868560" y="5287320"/>
              <a:ext cx="2268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224640</xdr:colOff>
      <xdr:row>29</xdr:row>
      <xdr:rowOff>39300</xdr:rowOff>
    </xdr:from>
    <xdr:to>
      <xdr:col>6</xdr:col>
      <xdr:colOff>251280</xdr:colOff>
      <xdr:row>29</xdr:row>
      <xdr:rowOff>54420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2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D5098C01-9126-73B8-C0F6-1FB3F16D39EE}"/>
                </a:ext>
              </a:extLst>
            </xdr14:cNvPr>
            <xdr14:cNvContentPartPr/>
          </xdr14:nvContentPartPr>
          <xdr14:nvPr macro=""/>
          <xdr14:xfrm>
            <a:off x="3882240" y="5563800"/>
            <a:ext cx="26640" cy="15120"/>
          </xdr14:xfrm>
        </xdr:contentPart>
      </mc:Choice>
      <mc:Fallback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D5098C01-9126-73B8-C0F6-1FB3F16D39EE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3876120" y="5557680"/>
              <a:ext cx="38880" cy="2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117360</xdr:colOff>
      <xdr:row>28</xdr:row>
      <xdr:rowOff>3000</xdr:rowOff>
    </xdr:from>
    <xdr:to>
      <xdr:col>9</xdr:col>
      <xdr:colOff>266040</xdr:colOff>
      <xdr:row>28</xdr:row>
      <xdr:rowOff>127560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4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36005406-EEF4-4A42-3224-B13A9516DAE6}"/>
                </a:ext>
              </a:extLst>
            </xdr14:cNvPr>
            <xdr14:cNvContentPartPr/>
          </xdr14:nvContentPartPr>
          <xdr14:nvPr macro=""/>
          <xdr14:xfrm>
            <a:off x="5603760" y="5337000"/>
            <a:ext cx="148680" cy="124560"/>
          </xdr14:xfrm>
        </xdr:contentPart>
      </mc:Choice>
      <mc:Fallback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36005406-EEF4-4A42-3224-B13A9516DAE6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5597640" y="5330880"/>
              <a:ext cx="160920" cy="13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239880</xdr:colOff>
      <xdr:row>28</xdr:row>
      <xdr:rowOff>34320</xdr:rowOff>
    </xdr:from>
    <xdr:to>
      <xdr:col>8</xdr:col>
      <xdr:colOff>460200</xdr:colOff>
      <xdr:row>28</xdr:row>
      <xdr:rowOff>100560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6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EF79B246-DD23-30A2-3EEE-763E2C26CD3D}"/>
                </a:ext>
              </a:extLst>
            </xdr14:cNvPr>
            <xdr14:cNvContentPartPr/>
          </xdr14:nvContentPartPr>
          <xdr14:nvPr macro=""/>
          <xdr14:xfrm>
            <a:off x="5116680" y="5368320"/>
            <a:ext cx="220320" cy="66240"/>
          </xdr14:xfrm>
        </xdr:contentPart>
      </mc:Choice>
      <mc:Fallback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EF79B246-DD23-30A2-3EEE-763E2C26CD3D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5110560" y="5362200"/>
              <a:ext cx="232560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549360</xdr:colOff>
      <xdr:row>27</xdr:row>
      <xdr:rowOff>169740</xdr:rowOff>
    </xdr:from>
    <xdr:to>
      <xdr:col>7</xdr:col>
      <xdr:colOff>501360</xdr:colOff>
      <xdr:row>29</xdr:row>
      <xdr:rowOff>19860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8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CE2E2C27-AC31-F315-B574-7284217D8B45}"/>
                </a:ext>
              </a:extLst>
            </xdr14:cNvPr>
            <xdr14:cNvContentPartPr/>
          </xdr14:nvContentPartPr>
          <xdr14:nvPr macro=""/>
          <xdr14:xfrm>
            <a:off x="4206960" y="5313240"/>
            <a:ext cx="561600" cy="231120"/>
          </xdr14:xfrm>
        </xdr:contentPart>
      </mc:Choice>
      <mc:Fallback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CE2E2C27-AC31-F315-B574-7284217D8B45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4200840" y="5307120"/>
              <a:ext cx="573840" cy="24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424920</xdr:colOff>
      <xdr:row>32</xdr:row>
      <xdr:rowOff>125520</xdr:rowOff>
    </xdr:from>
    <xdr:to>
      <xdr:col>5</xdr:col>
      <xdr:colOff>597000</xdr:colOff>
      <xdr:row>33</xdr:row>
      <xdr:rowOff>166140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0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8E1A4D90-B857-AA4C-B2E9-AD2778441457}"/>
                </a:ext>
              </a:extLst>
            </xdr14:cNvPr>
            <xdr14:cNvContentPartPr/>
          </xdr14:nvContentPartPr>
          <xdr14:nvPr macro=""/>
          <xdr14:xfrm>
            <a:off x="3472920" y="6221520"/>
            <a:ext cx="172080" cy="231120"/>
          </xdr14:xfrm>
        </xdr:contentPart>
      </mc:Choice>
      <mc:Fallback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8E1A4D90-B857-AA4C-B2E9-AD2778441457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3466800" y="6215400"/>
              <a:ext cx="184320" cy="24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50640</xdr:colOff>
      <xdr:row>32</xdr:row>
      <xdr:rowOff>153240</xdr:rowOff>
    </xdr:from>
    <xdr:to>
      <xdr:col>7</xdr:col>
      <xdr:colOff>65400</xdr:colOff>
      <xdr:row>34</xdr:row>
      <xdr:rowOff>10920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2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AB2DC208-40A0-BD1B-BD3E-A8D63172ACA1}"/>
                </a:ext>
              </a:extLst>
            </xdr14:cNvPr>
            <xdr14:cNvContentPartPr/>
          </xdr14:nvContentPartPr>
          <xdr14:nvPr macro=""/>
          <xdr14:xfrm>
            <a:off x="4317840" y="6249240"/>
            <a:ext cx="14760" cy="238680"/>
          </xdr14:xfrm>
        </xdr:contentPart>
      </mc:Choice>
      <mc:Fallback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AB2DC208-40A0-BD1B-BD3E-A8D63172ACA1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4311720" y="6243120"/>
              <a:ext cx="27000" cy="25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489480</xdr:colOff>
      <xdr:row>33</xdr:row>
      <xdr:rowOff>158220</xdr:rowOff>
    </xdr:from>
    <xdr:to>
      <xdr:col>7</xdr:col>
      <xdr:colOff>494880</xdr:colOff>
      <xdr:row>33</xdr:row>
      <xdr:rowOff>179460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4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1C8709A2-D602-B1A9-1192-844ABB665D9A}"/>
                </a:ext>
              </a:extLst>
            </xdr14:cNvPr>
            <xdr14:cNvContentPartPr/>
          </xdr14:nvContentPartPr>
          <xdr14:nvPr macro=""/>
          <xdr14:xfrm>
            <a:off x="4756680" y="6444720"/>
            <a:ext cx="5400" cy="21240"/>
          </xdr14:xfrm>
        </xdr:contentPart>
      </mc:Choice>
      <mc:Fallback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1C8709A2-D602-B1A9-1192-844ABB665D9A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4750560" y="6438600"/>
              <a:ext cx="17640" cy="3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44760</xdr:colOff>
      <xdr:row>32</xdr:row>
      <xdr:rowOff>60720</xdr:rowOff>
    </xdr:from>
    <xdr:to>
      <xdr:col>8</xdr:col>
      <xdr:colOff>575400</xdr:colOff>
      <xdr:row>34</xdr:row>
      <xdr:rowOff>19200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6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76B6401D-D1DB-59F4-A0C3-02B32E7D7CB9}"/>
                </a:ext>
              </a:extLst>
            </xdr14:cNvPr>
            <xdr14:cNvContentPartPr/>
          </xdr14:nvContentPartPr>
          <xdr14:nvPr macro=""/>
          <xdr14:xfrm>
            <a:off x="4921560" y="6156720"/>
            <a:ext cx="530640" cy="339480"/>
          </xdr14:xfrm>
        </xdr:contentPart>
      </mc:Choice>
      <mc:Fallback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76B6401D-D1DB-59F4-A0C3-02B32E7D7CB9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4915440" y="6150606"/>
              <a:ext cx="542880" cy="3517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206160</xdr:colOff>
      <xdr:row>32</xdr:row>
      <xdr:rowOff>166560</xdr:rowOff>
    </xdr:from>
    <xdr:to>
      <xdr:col>7</xdr:col>
      <xdr:colOff>335040</xdr:colOff>
      <xdr:row>34</xdr:row>
      <xdr:rowOff>10920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8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0BF463EE-B674-485D-D15A-271EC4ACFB4F}"/>
                </a:ext>
              </a:extLst>
            </xdr14:cNvPr>
            <xdr14:cNvContentPartPr/>
          </xdr14:nvContentPartPr>
          <xdr14:nvPr macro=""/>
          <xdr14:xfrm>
            <a:off x="4473360" y="6262560"/>
            <a:ext cx="128880" cy="225360"/>
          </xdr14:xfrm>
        </xdr:contentPart>
      </mc:Choice>
      <mc:Fallback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0BF463EE-B674-485D-D15A-271EC4ACFB4F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4467240" y="6256440"/>
              <a:ext cx="141120" cy="23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150120</xdr:colOff>
      <xdr:row>33</xdr:row>
      <xdr:rowOff>19620</xdr:rowOff>
    </xdr:from>
    <xdr:to>
      <xdr:col>6</xdr:col>
      <xdr:colOff>307080</xdr:colOff>
      <xdr:row>33</xdr:row>
      <xdr:rowOff>94140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0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03DCB055-2F04-08CB-08CB-3670A7EF185D}"/>
                </a:ext>
              </a:extLst>
            </xdr14:cNvPr>
            <xdr14:cNvContentPartPr/>
          </xdr14:nvContentPartPr>
          <xdr14:nvPr macro=""/>
          <xdr14:xfrm>
            <a:off x="3807720" y="6306120"/>
            <a:ext cx="156960" cy="74520"/>
          </xdr14:xfrm>
        </xdr:contentPart>
      </mc:Choice>
      <mc:Fallback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03DCB055-2F04-08CB-08CB-3670A7EF185D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3801614" y="6300000"/>
              <a:ext cx="169172" cy="86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286641</xdr:colOff>
      <xdr:row>4</xdr:row>
      <xdr:rowOff>106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6C4070-E294-178D-36F6-CC038F1CB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82641" cy="762106"/>
        </a:xfrm>
        <a:prstGeom prst="rect">
          <a:avLst/>
        </a:prstGeom>
      </xdr:spPr>
    </xdr:pic>
    <xdr:clientData/>
  </xdr:twoCellAnchor>
  <xdr:twoCellAnchor editAs="oneCell">
    <xdr:from>
      <xdr:col>10</xdr:col>
      <xdr:colOff>599280</xdr:colOff>
      <xdr:row>8</xdr:row>
      <xdr:rowOff>130560</xdr:rowOff>
    </xdr:from>
    <xdr:to>
      <xdr:col>10</xdr:col>
      <xdr:colOff>603960</xdr:colOff>
      <xdr:row>9</xdr:row>
      <xdr:rowOff>135540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35" name="Ink 334">
              <a:extLst>
                <a:ext uri="{FF2B5EF4-FFF2-40B4-BE49-F238E27FC236}">
                  <a16:creationId xmlns:a16="http://schemas.microsoft.com/office/drawing/2014/main" id="{5CD0CC56-BB16-4431-7D7C-00E5B5B1768F}"/>
                </a:ext>
              </a:extLst>
            </xdr14:cNvPr>
            <xdr14:cNvContentPartPr/>
          </xdr14:nvContentPartPr>
          <xdr14:nvPr macro=""/>
          <xdr14:xfrm>
            <a:off x="6695280" y="1654560"/>
            <a:ext cx="4680" cy="195480"/>
          </xdr14:xfrm>
        </xdr:contentPart>
      </mc:Choice>
      <mc:Fallback>
        <xdr:pic>
          <xdr:nvPicPr>
            <xdr:cNvPr id="335" name="Ink 334">
              <a:extLst>
                <a:ext uri="{FF2B5EF4-FFF2-40B4-BE49-F238E27FC236}">
                  <a16:creationId xmlns:a16="http://schemas.microsoft.com/office/drawing/2014/main" id="{5CD0CC56-BB16-4431-7D7C-00E5B5B1768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689160" y="1648440"/>
              <a:ext cx="16920" cy="2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598920</xdr:colOff>
      <xdr:row>9</xdr:row>
      <xdr:rowOff>22500</xdr:rowOff>
    </xdr:from>
    <xdr:to>
      <xdr:col>19</xdr:col>
      <xdr:colOff>11760</xdr:colOff>
      <xdr:row>9</xdr:row>
      <xdr:rowOff>35820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337" name="Ink 336">
              <a:extLst>
                <a:ext uri="{FF2B5EF4-FFF2-40B4-BE49-F238E27FC236}">
                  <a16:creationId xmlns:a16="http://schemas.microsoft.com/office/drawing/2014/main" id="{0549B0AC-B2BF-A7A4-3658-E7F35AE5ED1D}"/>
                </a:ext>
              </a:extLst>
            </xdr14:cNvPr>
            <xdr14:cNvContentPartPr/>
          </xdr14:nvContentPartPr>
          <xdr14:nvPr macro=""/>
          <xdr14:xfrm>
            <a:off x="6694920" y="1737000"/>
            <a:ext cx="4899240" cy="13320"/>
          </xdr14:xfrm>
        </xdr:contentPart>
      </mc:Choice>
      <mc:Fallback>
        <xdr:pic>
          <xdr:nvPicPr>
            <xdr:cNvPr id="337" name="Ink 336">
              <a:extLst>
                <a:ext uri="{FF2B5EF4-FFF2-40B4-BE49-F238E27FC236}">
                  <a16:creationId xmlns:a16="http://schemas.microsoft.com/office/drawing/2014/main" id="{0549B0AC-B2BF-A7A4-3658-E7F35AE5ED1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688800" y="1730880"/>
              <a:ext cx="491148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201360</xdr:colOff>
      <xdr:row>7</xdr:row>
      <xdr:rowOff>10380</xdr:rowOff>
    </xdr:from>
    <xdr:to>
      <xdr:col>11</xdr:col>
      <xdr:colOff>362640</xdr:colOff>
      <xdr:row>8</xdr:row>
      <xdr:rowOff>83400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341" name="Ink 340">
              <a:extLst>
                <a:ext uri="{FF2B5EF4-FFF2-40B4-BE49-F238E27FC236}">
                  <a16:creationId xmlns:a16="http://schemas.microsoft.com/office/drawing/2014/main" id="{F547738A-F795-FE0D-E319-772301A8EA48}"/>
                </a:ext>
              </a:extLst>
            </xdr14:cNvPr>
            <xdr14:cNvContentPartPr/>
          </xdr14:nvContentPartPr>
          <xdr14:nvPr macro=""/>
          <xdr14:xfrm>
            <a:off x="6906960" y="1343880"/>
            <a:ext cx="161280" cy="263520"/>
          </xdr14:xfrm>
        </xdr:contentPart>
      </mc:Choice>
      <mc:Fallback>
        <xdr:pic>
          <xdr:nvPicPr>
            <xdr:cNvPr id="341" name="Ink 340">
              <a:extLst>
                <a:ext uri="{FF2B5EF4-FFF2-40B4-BE49-F238E27FC236}">
                  <a16:creationId xmlns:a16="http://schemas.microsoft.com/office/drawing/2014/main" id="{F547738A-F795-FE0D-E319-772301A8EA4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900854" y="1337760"/>
              <a:ext cx="173493" cy="27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17640</xdr:colOff>
      <xdr:row>8</xdr:row>
      <xdr:rowOff>164040</xdr:rowOff>
    </xdr:from>
    <xdr:to>
      <xdr:col>12</xdr:col>
      <xdr:colOff>29520</xdr:colOff>
      <xdr:row>9</xdr:row>
      <xdr:rowOff>71820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344" name="Ink 343">
              <a:extLst>
                <a:ext uri="{FF2B5EF4-FFF2-40B4-BE49-F238E27FC236}">
                  <a16:creationId xmlns:a16="http://schemas.microsoft.com/office/drawing/2014/main" id="{E4E3E80A-D315-76A2-1AB0-D98631548FEC}"/>
                </a:ext>
              </a:extLst>
            </xdr14:cNvPr>
            <xdr14:cNvContentPartPr/>
          </xdr14:nvContentPartPr>
          <xdr14:nvPr macro=""/>
          <xdr14:xfrm>
            <a:off x="7332840" y="1688040"/>
            <a:ext cx="11880" cy="98280"/>
          </xdr14:xfrm>
        </xdr:contentPart>
      </mc:Choice>
      <mc:Fallback>
        <xdr:pic>
          <xdr:nvPicPr>
            <xdr:cNvPr id="344" name="Ink 343">
              <a:extLst>
                <a:ext uri="{FF2B5EF4-FFF2-40B4-BE49-F238E27FC236}">
                  <a16:creationId xmlns:a16="http://schemas.microsoft.com/office/drawing/2014/main" id="{E4E3E80A-D315-76A2-1AB0-D98631548FE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26720" y="1681920"/>
              <a:ext cx="24120" cy="11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605880</xdr:colOff>
      <xdr:row>8</xdr:row>
      <xdr:rowOff>174840</xdr:rowOff>
    </xdr:from>
    <xdr:to>
      <xdr:col>13</xdr:col>
      <xdr:colOff>9960</xdr:colOff>
      <xdr:row>9</xdr:row>
      <xdr:rowOff>87660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347" name="Ink 346">
              <a:extLst>
                <a:ext uri="{FF2B5EF4-FFF2-40B4-BE49-F238E27FC236}">
                  <a16:creationId xmlns:a16="http://schemas.microsoft.com/office/drawing/2014/main" id="{F991ABDD-C8DD-F4B5-9217-44D256C95955}"/>
                </a:ext>
              </a:extLst>
            </xdr14:cNvPr>
            <xdr14:cNvContentPartPr/>
          </xdr14:nvContentPartPr>
          <xdr14:nvPr macro=""/>
          <xdr14:xfrm>
            <a:off x="7921080" y="1698840"/>
            <a:ext cx="13680" cy="103320"/>
          </xdr14:xfrm>
        </xdr:contentPart>
      </mc:Choice>
      <mc:Fallback>
        <xdr:pic>
          <xdr:nvPicPr>
            <xdr:cNvPr id="347" name="Ink 346">
              <a:extLst>
                <a:ext uri="{FF2B5EF4-FFF2-40B4-BE49-F238E27FC236}">
                  <a16:creationId xmlns:a16="http://schemas.microsoft.com/office/drawing/2014/main" id="{F991ABDD-C8DD-F4B5-9217-44D256C95955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914960" y="1692720"/>
              <a:ext cx="25920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12720</xdr:colOff>
      <xdr:row>10</xdr:row>
      <xdr:rowOff>45120</xdr:rowOff>
    </xdr:from>
    <xdr:to>
      <xdr:col>12</xdr:col>
      <xdr:colOff>33480</xdr:colOff>
      <xdr:row>11</xdr:row>
      <xdr:rowOff>44700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348" name="Ink 347">
              <a:extLst>
                <a:ext uri="{FF2B5EF4-FFF2-40B4-BE49-F238E27FC236}">
                  <a16:creationId xmlns:a16="http://schemas.microsoft.com/office/drawing/2014/main" id="{417D8E3E-E6B2-1BAD-FEB7-C0C011BFDCD8}"/>
                </a:ext>
              </a:extLst>
            </xdr14:cNvPr>
            <xdr14:cNvContentPartPr/>
          </xdr14:nvContentPartPr>
          <xdr14:nvPr macro=""/>
          <xdr14:xfrm>
            <a:off x="6718320" y="1950120"/>
            <a:ext cx="630360" cy="190080"/>
          </xdr14:xfrm>
        </xdr:contentPart>
      </mc:Choice>
      <mc:Fallback>
        <xdr:pic>
          <xdr:nvPicPr>
            <xdr:cNvPr id="348" name="Ink 347">
              <a:extLst>
                <a:ext uri="{FF2B5EF4-FFF2-40B4-BE49-F238E27FC236}">
                  <a16:creationId xmlns:a16="http://schemas.microsoft.com/office/drawing/2014/main" id="{417D8E3E-E6B2-1BAD-FEB7-C0C011BFDCD8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712200" y="1944000"/>
              <a:ext cx="642600" cy="2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247320</xdr:colOff>
      <xdr:row>6</xdr:row>
      <xdr:rowOff>105480</xdr:rowOff>
    </xdr:from>
    <xdr:to>
      <xdr:col>12</xdr:col>
      <xdr:colOff>254880</xdr:colOff>
      <xdr:row>6</xdr:row>
      <xdr:rowOff>114480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350" name="Ink 349">
              <a:extLst>
                <a:ext uri="{FF2B5EF4-FFF2-40B4-BE49-F238E27FC236}">
                  <a16:creationId xmlns:a16="http://schemas.microsoft.com/office/drawing/2014/main" id="{3C64E25F-C606-EAB7-A297-90667EDAE18A}"/>
                </a:ext>
              </a:extLst>
            </xdr14:cNvPr>
            <xdr14:cNvContentPartPr/>
          </xdr14:nvContentPartPr>
          <xdr14:nvPr macro=""/>
          <xdr14:xfrm>
            <a:off x="7562520" y="1248480"/>
            <a:ext cx="7560" cy="9000"/>
          </xdr14:xfrm>
        </xdr:contentPart>
      </mc:Choice>
      <mc:Fallback>
        <xdr:pic>
          <xdr:nvPicPr>
            <xdr:cNvPr id="350" name="Ink 349">
              <a:extLst>
                <a:ext uri="{FF2B5EF4-FFF2-40B4-BE49-F238E27FC236}">
                  <a16:creationId xmlns:a16="http://schemas.microsoft.com/office/drawing/2014/main" id="{3C64E25F-C606-EAB7-A297-90667EDAE18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7556400" y="1242360"/>
              <a:ext cx="1980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243720</xdr:colOff>
      <xdr:row>7</xdr:row>
      <xdr:rowOff>47820</xdr:rowOff>
    </xdr:from>
    <xdr:to>
      <xdr:col>12</xdr:col>
      <xdr:colOff>435600</xdr:colOff>
      <xdr:row>8</xdr:row>
      <xdr:rowOff>77280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352" name="Ink 351">
              <a:extLst>
                <a:ext uri="{FF2B5EF4-FFF2-40B4-BE49-F238E27FC236}">
                  <a16:creationId xmlns:a16="http://schemas.microsoft.com/office/drawing/2014/main" id="{6535498A-807F-4AA0-D778-BD22AB148F4F}"/>
                </a:ext>
              </a:extLst>
            </xdr14:cNvPr>
            <xdr14:cNvContentPartPr/>
          </xdr14:nvContentPartPr>
          <xdr14:nvPr macro=""/>
          <xdr14:xfrm>
            <a:off x="7558920" y="1381320"/>
            <a:ext cx="191880" cy="219960"/>
          </xdr14:xfrm>
        </xdr:contentPart>
      </mc:Choice>
      <mc:Fallback>
        <xdr:pic>
          <xdr:nvPicPr>
            <xdr:cNvPr id="352" name="Ink 351">
              <a:extLst>
                <a:ext uri="{FF2B5EF4-FFF2-40B4-BE49-F238E27FC236}">
                  <a16:creationId xmlns:a16="http://schemas.microsoft.com/office/drawing/2014/main" id="{6535498A-807F-4AA0-D778-BD22AB148F4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552788" y="1375210"/>
              <a:ext cx="204143" cy="2321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1200</xdr:colOff>
      <xdr:row>8</xdr:row>
      <xdr:rowOff>183480</xdr:rowOff>
    </xdr:from>
    <xdr:to>
      <xdr:col>14</xdr:col>
      <xdr:colOff>21720</xdr:colOff>
      <xdr:row>9</xdr:row>
      <xdr:rowOff>87660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355" name="Ink 354">
              <a:extLst>
                <a:ext uri="{FF2B5EF4-FFF2-40B4-BE49-F238E27FC236}">
                  <a16:creationId xmlns:a16="http://schemas.microsoft.com/office/drawing/2014/main" id="{CE2110F9-FC48-72C8-1F1E-EA24DB2BCAEE}"/>
                </a:ext>
              </a:extLst>
            </xdr14:cNvPr>
            <xdr14:cNvContentPartPr/>
          </xdr14:nvContentPartPr>
          <xdr14:nvPr macro=""/>
          <xdr14:xfrm>
            <a:off x="8535600" y="1707480"/>
            <a:ext cx="20520" cy="94680"/>
          </xdr14:xfrm>
        </xdr:contentPart>
      </mc:Choice>
      <mc:Fallback>
        <xdr:pic>
          <xdr:nvPicPr>
            <xdr:cNvPr id="355" name="Ink 354">
              <a:extLst>
                <a:ext uri="{FF2B5EF4-FFF2-40B4-BE49-F238E27FC236}">
                  <a16:creationId xmlns:a16="http://schemas.microsoft.com/office/drawing/2014/main" id="{CE2110F9-FC48-72C8-1F1E-EA24DB2BCAEE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8529480" y="1701360"/>
              <a:ext cx="32760" cy="10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274200</xdr:colOff>
      <xdr:row>6</xdr:row>
      <xdr:rowOff>115200</xdr:rowOff>
    </xdr:from>
    <xdr:to>
      <xdr:col>13</xdr:col>
      <xdr:colOff>286440</xdr:colOff>
      <xdr:row>6</xdr:row>
      <xdr:rowOff>130680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357" name="Ink 356">
              <a:extLst>
                <a:ext uri="{FF2B5EF4-FFF2-40B4-BE49-F238E27FC236}">
                  <a16:creationId xmlns:a16="http://schemas.microsoft.com/office/drawing/2014/main" id="{D39ED383-6D97-171C-9C6D-05E54E19DCED}"/>
                </a:ext>
              </a:extLst>
            </xdr14:cNvPr>
            <xdr14:cNvContentPartPr/>
          </xdr14:nvContentPartPr>
          <xdr14:nvPr macro=""/>
          <xdr14:xfrm>
            <a:off x="8199000" y="1258200"/>
            <a:ext cx="12240" cy="15480"/>
          </xdr14:xfrm>
        </xdr:contentPart>
      </mc:Choice>
      <mc:Fallback>
        <xdr:pic>
          <xdr:nvPicPr>
            <xdr:cNvPr id="357" name="Ink 356">
              <a:extLst>
                <a:ext uri="{FF2B5EF4-FFF2-40B4-BE49-F238E27FC236}">
                  <a16:creationId xmlns:a16="http://schemas.microsoft.com/office/drawing/2014/main" id="{D39ED383-6D97-171C-9C6D-05E54E19DCED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8192880" y="1252080"/>
              <a:ext cx="2448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265560</xdr:colOff>
      <xdr:row>7</xdr:row>
      <xdr:rowOff>87060</xdr:rowOff>
    </xdr:from>
    <xdr:to>
      <xdr:col>13</xdr:col>
      <xdr:colOff>422880</xdr:colOff>
      <xdr:row>8</xdr:row>
      <xdr:rowOff>107160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359" name="Ink 358">
              <a:extLst>
                <a:ext uri="{FF2B5EF4-FFF2-40B4-BE49-F238E27FC236}">
                  <a16:creationId xmlns:a16="http://schemas.microsoft.com/office/drawing/2014/main" id="{1FB3183E-22C1-C5AF-608A-295AC818A895}"/>
                </a:ext>
              </a:extLst>
            </xdr14:cNvPr>
            <xdr14:cNvContentPartPr/>
          </xdr14:nvContentPartPr>
          <xdr14:nvPr macro=""/>
          <xdr14:xfrm>
            <a:off x="8190360" y="1420560"/>
            <a:ext cx="157320" cy="210600"/>
          </xdr14:xfrm>
        </xdr:contentPart>
      </mc:Choice>
      <mc:Fallback>
        <xdr:pic>
          <xdr:nvPicPr>
            <xdr:cNvPr id="359" name="Ink 358">
              <a:extLst>
                <a:ext uri="{FF2B5EF4-FFF2-40B4-BE49-F238E27FC236}">
                  <a16:creationId xmlns:a16="http://schemas.microsoft.com/office/drawing/2014/main" id="{1FB3183E-22C1-C5AF-608A-295AC818A895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8184240" y="1414430"/>
              <a:ext cx="169560" cy="2228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5400</xdr:colOff>
      <xdr:row>8</xdr:row>
      <xdr:rowOff>148920</xdr:rowOff>
    </xdr:from>
    <xdr:to>
      <xdr:col>15</xdr:col>
      <xdr:colOff>30960</xdr:colOff>
      <xdr:row>9</xdr:row>
      <xdr:rowOff>58500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364" name="Ink 363">
              <a:extLst>
                <a:ext uri="{FF2B5EF4-FFF2-40B4-BE49-F238E27FC236}">
                  <a16:creationId xmlns:a16="http://schemas.microsoft.com/office/drawing/2014/main" id="{167D996D-4A4F-5F73-3023-89894817B700}"/>
                </a:ext>
              </a:extLst>
            </xdr14:cNvPr>
            <xdr14:cNvContentPartPr/>
          </xdr14:nvContentPartPr>
          <xdr14:nvPr macro=""/>
          <xdr14:xfrm>
            <a:off x="9149400" y="1672920"/>
            <a:ext cx="25560" cy="100080"/>
          </xdr14:xfrm>
        </xdr:contentPart>
      </mc:Choice>
      <mc:Fallback>
        <xdr:pic>
          <xdr:nvPicPr>
            <xdr:cNvPr id="364" name="Ink 363">
              <a:extLst>
                <a:ext uri="{FF2B5EF4-FFF2-40B4-BE49-F238E27FC236}">
                  <a16:creationId xmlns:a16="http://schemas.microsoft.com/office/drawing/2014/main" id="{167D996D-4A4F-5F73-3023-89894817B700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9143280" y="1666800"/>
              <a:ext cx="3780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233400</xdr:colOff>
      <xdr:row>7</xdr:row>
      <xdr:rowOff>25500</xdr:rowOff>
    </xdr:from>
    <xdr:to>
      <xdr:col>14</xdr:col>
      <xdr:colOff>233760</xdr:colOff>
      <xdr:row>7</xdr:row>
      <xdr:rowOff>35580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366" name="Ink 365">
              <a:extLst>
                <a:ext uri="{FF2B5EF4-FFF2-40B4-BE49-F238E27FC236}">
                  <a16:creationId xmlns:a16="http://schemas.microsoft.com/office/drawing/2014/main" id="{7ADCD2C8-B97D-5282-4601-97E54C0AED1C}"/>
                </a:ext>
              </a:extLst>
            </xdr14:cNvPr>
            <xdr14:cNvContentPartPr/>
          </xdr14:nvContentPartPr>
          <xdr14:nvPr macro=""/>
          <xdr14:xfrm>
            <a:off x="8767800" y="1359000"/>
            <a:ext cx="360" cy="10080"/>
          </xdr14:xfrm>
        </xdr:contentPart>
      </mc:Choice>
      <mc:Fallback>
        <xdr:pic>
          <xdr:nvPicPr>
            <xdr:cNvPr id="366" name="Ink 365">
              <a:extLst>
                <a:ext uri="{FF2B5EF4-FFF2-40B4-BE49-F238E27FC236}">
                  <a16:creationId xmlns:a16="http://schemas.microsoft.com/office/drawing/2014/main" id="{7ADCD2C8-B97D-5282-4601-97E54C0AED1C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8761680" y="1352880"/>
              <a:ext cx="1260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225120</xdr:colOff>
      <xdr:row>7</xdr:row>
      <xdr:rowOff>126300</xdr:rowOff>
    </xdr:from>
    <xdr:to>
      <xdr:col>14</xdr:col>
      <xdr:colOff>400080</xdr:colOff>
      <xdr:row>8</xdr:row>
      <xdr:rowOff>84480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374" name="Ink 373">
              <a:extLst>
                <a:ext uri="{FF2B5EF4-FFF2-40B4-BE49-F238E27FC236}">
                  <a16:creationId xmlns:a16="http://schemas.microsoft.com/office/drawing/2014/main" id="{E033D896-55C5-152C-57F2-5D0E5C0458BD}"/>
                </a:ext>
              </a:extLst>
            </xdr14:cNvPr>
            <xdr14:cNvContentPartPr/>
          </xdr14:nvContentPartPr>
          <xdr14:nvPr macro=""/>
          <xdr14:xfrm>
            <a:off x="8759520" y="1459800"/>
            <a:ext cx="174960" cy="148680"/>
          </xdr14:xfrm>
        </xdr:contentPart>
      </mc:Choice>
      <mc:Fallback>
        <xdr:pic>
          <xdr:nvPicPr>
            <xdr:cNvPr id="374" name="Ink 373">
              <a:extLst>
                <a:ext uri="{FF2B5EF4-FFF2-40B4-BE49-F238E27FC236}">
                  <a16:creationId xmlns:a16="http://schemas.microsoft.com/office/drawing/2014/main" id="{E033D896-55C5-152C-57F2-5D0E5C0458BD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8753400" y="1453680"/>
              <a:ext cx="18720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604680</xdr:colOff>
      <xdr:row>9</xdr:row>
      <xdr:rowOff>6300</xdr:rowOff>
    </xdr:from>
    <xdr:to>
      <xdr:col>17</xdr:col>
      <xdr:colOff>2640</xdr:colOff>
      <xdr:row>9</xdr:row>
      <xdr:rowOff>97380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375" name="Ink 374">
              <a:extLst>
                <a:ext uri="{FF2B5EF4-FFF2-40B4-BE49-F238E27FC236}">
                  <a16:creationId xmlns:a16="http://schemas.microsoft.com/office/drawing/2014/main" id="{31A481E0-A7A0-EDB0-1DA1-9309B3A75652}"/>
                </a:ext>
              </a:extLst>
            </xdr14:cNvPr>
            <xdr14:cNvContentPartPr/>
          </xdr14:nvContentPartPr>
          <xdr14:nvPr macro=""/>
          <xdr14:xfrm>
            <a:off x="10358280" y="1720800"/>
            <a:ext cx="7560" cy="91080"/>
          </xdr14:xfrm>
        </xdr:contentPart>
      </mc:Choice>
      <mc:Fallback>
        <xdr:pic>
          <xdr:nvPicPr>
            <xdr:cNvPr id="375" name="Ink 374">
              <a:extLst>
                <a:ext uri="{FF2B5EF4-FFF2-40B4-BE49-F238E27FC236}">
                  <a16:creationId xmlns:a16="http://schemas.microsoft.com/office/drawing/2014/main" id="{31A481E0-A7A0-EDB0-1DA1-9309B3A7565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0352160" y="1714680"/>
              <a:ext cx="19800" cy="10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247800</xdr:colOff>
      <xdr:row>6</xdr:row>
      <xdr:rowOff>186840</xdr:rowOff>
    </xdr:from>
    <xdr:to>
      <xdr:col>17</xdr:col>
      <xdr:colOff>252840</xdr:colOff>
      <xdr:row>7</xdr:row>
      <xdr:rowOff>5340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378" name="Ink 377">
              <a:extLst>
                <a:ext uri="{FF2B5EF4-FFF2-40B4-BE49-F238E27FC236}">
                  <a16:creationId xmlns:a16="http://schemas.microsoft.com/office/drawing/2014/main" id="{C5C456FB-2800-3B7B-0781-79B43F8BE984}"/>
                </a:ext>
              </a:extLst>
            </xdr14:cNvPr>
            <xdr14:cNvContentPartPr/>
          </xdr14:nvContentPartPr>
          <xdr14:nvPr macro=""/>
          <xdr14:xfrm>
            <a:off x="10611000" y="1329840"/>
            <a:ext cx="5040" cy="9000"/>
          </xdr14:xfrm>
        </xdr:contentPart>
      </mc:Choice>
      <mc:Fallback>
        <xdr:pic>
          <xdr:nvPicPr>
            <xdr:cNvPr id="378" name="Ink 377">
              <a:extLst>
                <a:ext uri="{FF2B5EF4-FFF2-40B4-BE49-F238E27FC236}">
                  <a16:creationId xmlns:a16="http://schemas.microsoft.com/office/drawing/2014/main" id="{C5C456FB-2800-3B7B-0781-79B43F8BE984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0604880" y="1323720"/>
              <a:ext cx="1728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257520</xdr:colOff>
      <xdr:row>7</xdr:row>
      <xdr:rowOff>142500</xdr:rowOff>
    </xdr:from>
    <xdr:to>
      <xdr:col>18</xdr:col>
      <xdr:colOff>12600</xdr:colOff>
      <xdr:row>9</xdr:row>
      <xdr:rowOff>71460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390" name="Ink 389">
              <a:extLst>
                <a:ext uri="{FF2B5EF4-FFF2-40B4-BE49-F238E27FC236}">
                  <a16:creationId xmlns:a16="http://schemas.microsoft.com/office/drawing/2014/main" id="{5236BFB8-F83C-D577-890B-620BA141477F}"/>
                </a:ext>
              </a:extLst>
            </xdr14:cNvPr>
            <xdr14:cNvContentPartPr/>
          </xdr14:nvContentPartPr>
          <xdr14:nvPr macro=""/>
          <xdr14:xfrm>
            <a:off x="10620720" y="1476000"/>
            <a:ext cx="364680" cy="309960"/>
          </xdr14:xfrm>
        </xdr:contentPart>
      </mc:Choice>
      <mc:Fallback>
        <xdr:pic>
          <xdr:nvPicPr>
            <xdr:cNvPr id="390" name="Ink 389">
              <a:extLst>
                <a:ext uri="{FF2B5EF4-FFF2-40B4-BE49-F238E27FC236}">
                  <a16:creationId xmlns:a16="http://schemas.microsoft.com/office/drawing/2014/main" id="{5236BFB8-F83C-D577-890B-620BA141477F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0614606" y="1469880"/>
              <a:ext cx="376908" cy="32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351240</xdr:colOff>
      <xdr:row>17</xdr:row>
      <xdr:rowOff>126780</xdr:rowOff>
    </xdr:from>
    <xdr:to>
      <xdr:col>13</xdr:col>
      <xdr:colOff>560040</xdr:colOff>
      <xdr:row>18</xdr:row>
      <xdr:rowOff>95040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6">
          <xdr14:nvContentPartPr>
            <xdr14:cNvPr id="459" name="Ink 458">
              <a:extLst>
                <a:ext uri="{FF2B5EF4-FFF2-40B4-BE49-F238E27FC236}">
                  <a16:creationId xmlns:a16="http://schemas.microsoft.com/office/drawing/2014/main" id="{110F11C8-1ED0-87AE-B386-A1C7021EE04B}"/>
                </a:ext>
              </a:extLst>
            </xdr14:cNvPr>
            <xdr14:cNvContentPartPr/>
          </xdr14:nvContentPartPr>
          <xdr14:nvPr macro=""/>
          <xdr14:xfrm>
            <a:off x="8276040" y="3365280"/>
            <a:ext cx="208800" cy="158760"/>
          </xdr14:xfrm>
        </xdr:contentPart>
      </mc:Choice>
      <mc:Fallback>
        <xdr:pic>
          <xdr:nvPicPr>
            <xdr:cNvPr id="459" name="Ink 458">
              <a:extLst>
                <a:ext uri="{FF2B5EF4-FFF2-40B4-BE49-F238E27FC236}">
                  <a16:creationId xmlns:a16="http://schemas.microsoft.com/office/drawing/2014/main" id="{110F11C8-1ED0-87AE-B386-A1C7021EE04B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8269920" y="3359160"/>
              <a:ext cx="22104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180000</xdr:colOff>
      <xdr:row>17</xdr:row>
      <xdr:rowOff>65940</xdr:rowOff>
    </xdr:from>
    <xdr:to>
      <xdr:col>13</xdr:col>
      <xdr:colOff>133080</xdr:colOff>
      <xdr:row>18</xdr:row>
      <xdr:rowOff>159840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8">
          <xdr14:nvContentPartPr>
            <xdr14:cNvPr id="460" name="Ink 459">
              <a:extLst>
                <a:ext uri="{FF2B5EF4-FFF2-40B4-BE49-F238E27FC236}">
                  <a16:creationId xmlns:a16="http://schemas.microsoft.com/office/drawing/2014/main" id="{01FA5442-43DE-088B-90A5-052A6EACACDF}"/>
                </a:ext>
              </a:extLst>
            </xdr14:cNvPr>
            <xdr14:cNvContentPartPr/>
          </xdr14:nvContentPartPr>
          <xdr14:nvPr macro=""/>
          <xdr14:xfrm>
            <a:off x="7495200" y="3304440"/>
            <a:ext cx="562680" cy="284400"/>
          </xdr14:xfrm>
        </xdr:contentPart>
      </mc:Choice>
      <mc:Fallback>
        <xdr:pic>
          <xdr:nvPicPr>
            <xdr:cNvPr id="460" name="Ink 459">
              <a:extLst>
                <a:ext uri="{FF2B5EF4-FFF2-40B4-BE49-F238E27FC236}">
                  <a16:creationId xmlns:a16="http://schemas.microsoft.com/office/drawing/2014/main" id="{01FA5442-43DE-088B-90A5-052A6EACACDF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7489076" y="3298328"/>
              <a:ext cx="574928" cy="2966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128640</xdr:colOff>
      <xdr:row>16</xdr:row>
      <xdr:rowOff>33960</xdr:rowOff>
    </xdr:from>
    <xdr:to>
      <xdr:col>15</xdr:col>
      <xdr:colOff>68760</xdr:colOff>
      <xdr:row>18</xdr:row>
      <xdr:rowOff>84240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0">
          <xdr14:nvContentPartPr>
            <xdr14:cNvPr id="464" name="Ink 463">
              <a:extLst>
                <a:ext uri="{FF2B5EF4-FFF2-40B4-BE49-F238E27FC236}">
                  <a16:creationId xmlns:a16="http://schemas.microsoft.com/office/drawing/2014/main" id="{0C27EAF7-2523-505D-9C32-E43A22640ADD}"/>
                </a:ext>
              </a:extLst>
            </xdr14:cNvPr>
            <xdr14:cNvContentPartPr/>
          </xdr14:nvContentPartPr>
          <xdr14:nvPr macro=""/>
          <xdr14:xfrm>
            <a:off x="8663040" y="3081960"/>
            <a:ext cx="549720" cy="431280"/>
          </xdr14:xfrm>
        </xdr:contentPart>
      </mc:Choice>
      <mc:Fallback>
        <xdr:pic>
          <xdr:nvPicPr>
            <xdr:cNvPr id="464" name="Ink 463">
              <a:extLst>
                <a:ext uri="{FF2B5EF4-FFF2-40B4-BE49-F238E27FC236}">
                  <a16:creationId xmlns:a16="http://schemas.microsoft.com/office/drawing/2014/main" id="{0C27EAF7-2523-505D-9C32-E43A22640ADD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8656920" y="3075840"/>
              <a:ext cx="561960" cy="44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275400</xdr:colOff>
      <xdr:row>16</xdr:row>
      <xdr:rowOff>89040</xdr:rowOff>
    </xdr:from>
    <xdr:to>
      <xdr:col>17</xdr:col>
      <xdr:colOff>117120</xdr:colOff>
      <xdr:row>18</xdr:row>
      <xdr:rowOff>56880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2">
          <xdr14:nvContentPartPr>
            <xdr14:cNvPr id="475" name="Ink 474">
              <a:extLst>
                <a:ext uri="{FF2B5EF4-FFF2-40B4-BE49-F238E27FC236}">
                  <a16:creationId xmlns:a16="http://schemas.microsoft.com/office/drawing/2014/main" id="{F9BA7E9B-3BCC-894B-8B7E-953A497B61BE}"/>
                </a:ext>
              </a:extLst>
            </xdr14:cNvPr>
            <xdr14:cNvContentPartPr/>
          </xdr14:nvContentPartPr>
          <xdr14:nvPr macro=""/>
          <xdr14:xfrm>
            <a:off x="9419400" y="3137040"/>
            <a:ext cx="1060920" cy="348840"/>
          </xdr14:xfrm>
        </xdr:contentPart>
      </mc:Choice>
      <mc:Fallback>
        <xdr:pic>
          <xdr:nvPicPr>
            <xdr:cNvPr id="475" name="Ink 474">
              <a:extLst>
                <a:ext uri="{FF2B5EF4-FFF2-40B4-BE49-F238E27FC236}">
                  <a16:creationId xmlns:a16="http://schemas.microsoft.com/office/drawing/2014/main" id="{F9BA7E9B-3BCC-894B-8B7E-953A497B61BE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9413280" y="3130920"/>
              <a:ext cx="1073160" cy="36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583320</xdr:colOff>
      <xdr:row>17</xdr:row>
      <xdr:rowOff>139740</xdr:rowOff>
    </xdr:from>
    <xdr:to>
      <xdr:col>18</xdr:col>
      <xdr:colOff>9360</xdr:colOff>
      <xdr:row>18</xdr:row>
      <xdr:rowOff>5040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4">
          <xdr14:nvContentPartPr>
            <xdr14:cNvPr id="483" name="Ink 482">
              <a:extLst>
                <a:ext uri="{FF2B5EF4-FFF2-40B4-BE49-F238E27FC236}">
                  <a16:creationId xmlns:a16="http://schemas.microsoft.com/office/drawing/2014/main" id="{2A00AEC0-A72B-8722-E8F2-3F00671AFD80}"/>
                </a:ext>
              </a:extLst>
            </xdr14:cNvPr>
            <xdr14:cNvContentPartPr/>
          </xdr14:nvContentPartPr>
          <xdr14:nvPr macro=""/>
          <xdr14:xfrm>
            <a:off x="10946520" y="3378240"/>
            <a:ext cx="35640" cy="55800"/>
          </xdr14:xfrm>
        </xdr:contentPart>
      </mc:Choice>
      <mc:Fallback>
        <xdr:pic>
          <xdr:nvPicPr>
            <xdr:cNvPr id="483" name="Ink 482">
              <a:extLst>
                <a:ext uri="{FF2B5EF4-FFF2-40B4-BE49-F238E27FC236}">
                  <a16:creationId xmlns:a16="http://schemas.microsoft.com/office/drawing/2014/main" id="{2A00AEC0-A72B-8722-E8F2-3F00671AFD80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0940400" y="3372120"/>
              <a:ext cx="47880" cy="6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80280</xdr:colOff>
      <xdr:row>17</xdr:row>
      <xdr:rowOff>61260</xdr:rowOff>
    </xdr:from>
    <xdr:to>
      <xdr:col>18</xdr:col>
      <xdr:colOff>170280</xdr:colOff>
      <xdr:row>17</xdr:row>
      <xdr:rowOff>175380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6">
          <xdr14:nvContentPartPr>
            <xdr14:cNvPr id="484" name="Ink 483">
              <a:extLst>
                <a:ext uri="{FF2B5EF4-FFF2-40B4-BE49-F238E27FC236}">
                  <a16:creationId xmlns:a16="http://schemas.microsoft.com/office/drawing/2014/main" id="{E5F384E8-ED49-7E97-CF12-FDCDA29018A5}"/>
                </a:ext>
              </a:extLst>
            </xdr14:cNvPr>
            <xdr14:cNvContentPartPr/>
          </xdr14:nvContentPartPr>
          <xdr14:nvPr macro=""/>
          <xdr14:xfrm>
            <a:off x="11053080" y="3299760"/>
            <a:ext cx="90000" cy="114120"/>
          </xdr14:xfrm>
        </xdr:contentPart>
      </mc:Choice>
      <mc:Fallback>
        <xdr:pic>
          <xdr:nvPicPr>
            <xdr:cNvPr id="484" name="Ink 483">
              <a:extLst>
                <a:ext uri="{FF2B5EF4-FFF2-40B4-BE49-F238E27FC236}">
                  <a16:creationId xmlns:a16="http://schemas.microsoft.com/office/drawing/2014/main" id="{E5F384E8-ED49-7E97-CF12-FDCDA29018A5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1046960" y="3293640"/>
              <a:ext cx="102240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228960</xdr:colOff>
      <xdr:row>17</xdr:row>
      <xdr:rowOff>74940</xdr:rowOff>
    </xdr:from>
    <xdr:to>
      <xdr:col>18</xdr:col>
      <xdr:colOff>290880</xdr:colOff>
      <xdr:row>18</xdr:row>
      <xdr:rowOff>10440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8">
          <xdr14:nvContentPartPr>
            <xdr14:cNvPr id="485" name="Ink 484">
              <a:extLst>
                <a:ext uri="{FF2B5EF4-FFF2-40B4-BE49-F238E27FC236}">
                  <a16:creationId xmlns:a16="http://schemas.microsoft.com/office/drawing/2014/main" id="{E04C9D09-329C-E0D3-60FE-3FE6BCA4F7B6}"/>
                </a:ext>
              </a:extLst>
            </xdr14:cNvPr>
            <xdr14:cNvContentPartPr/>
          </xdr14:nvContentPartPr>
          <xdr14:nvPr macro=""/>
          <xdr14:xfrm>
            <a:off x="11201760" y="3313440"/>
            <a:ext cx="61920" cy="126000"/>
          </xdr14:xfrm>
        </xdr:contentPart>
      </mc:Choice>
      <mc:Fallback>
        <xdr:pic>
          <xdr:nvPicPr>
            <xdr:cNvPr id="485" name="Ink 484">
              <a:extLst>
                <a:ext uri="{FF2B5EF4-FFF2-40B4-BE49-F238E27FC236}">
                  <a16:creationId xmlns:a16="http://schemas.microsoft.com/office/drawing/2014/main" id="{E04C9D09-329C-E0D3-60FE-3FE6BCA4F7B6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1195640" y="3307320"/>
              <a:ext cx="74160" cy="13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397080</xdr:colOff>
      <xdr:row>16</xdr:row>
      <xdr:rowOff>164640</xdr:rowOff>
    </xdr:from>
    <xdr:to>
      <xdr:col>19</xdr:col>
      <xdr:colOff>16080</xdr:colOff>
      <xdr:row>18</xdr:row>
      <xdr:rowOff>90000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0">
          <xdr14:nvContentPartPr>
            <xdr14:cNvPr id="492" name="Ink 491">
              <a:extLst>
                <a:ext uri="{FF2B5EF4-FFF2-40B4-BE49-F238E27FC236}">
                  <a16:creationId xmlns:a16="http://schemas.microsoft.com/office/drawing/2014/main" id="{FDE90E9A-17F8-5EAC-5F6E-D26AED04195B}"/>
                </a:ext>
              </a:extLst>
            </xdr14:cNvPr>
            <xdr14:cNvContentPartPr/>
          </xdr14:nvContentPartPr>
          <xdr14:nvPr macro=""/>
          <xdr14:xfrm>
            <a:off x="11369880" y="3212640"/>
            <a:ext cx="228600" cy="306360"/>
          </xdr14:xfrm>
        </xdr:contentPart>
      </mc:Choice>
      <mc:Fallback>
        <xdr:pic>
          <xdr:nvPicPr>
            <xdr:cNvPr id="492" name="Ink 491">
              <a:extLst>
                <a:ext uri="{FF2B5EF4-FFF2-40B4-BE49-F238E27FC236}">
                  <a16:creationId xmlns:a16="http://schemas.microsoft.com/office/drawing/2014/main" id="{FDE90E9A-17F8-5EAC-5F6E-D26AED04195B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1363760" y="3206520"/>
              <a:ext cx="240840" cy="31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258600</xdr:colOff>
      <xdr:row>15</xdr:row>
      <xdr:rowOff>26460</xdr:rowOff>
    </xdr:from>
    <xdr:to>
      <xdr:col>14</xdr:col>
      <xdr:colOff>429960</xdr:colOff>
      <xdr:row>16</xdr:row>
      <xdr:rowOff>22080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2">
          <xdr14:nvContentPartPr>
            <xdr14:cNvPr id="499" name="Ink 498">
              <a:extLst>
                <a:ext uri="{FF2B5EF4-FFF2-40B4-BE49-F238E27FC236}">
                  <a16:creationId xmlns:a16="http://schemas.microsoft.com/office/drawing/2014/main" id="{C6615F16-3E31-83B8-FEBC-CA5723058F22}"/>
                </a:ext>
              </a:extLst>
            </xdr14:cNvPr>
            <xdr14:cNvContentPartPr/>
          </xdr14:nvContentPartPr>
          <xdr14:nvPr macro=""/>
          <xdr14:xfrm>
            <a:off x="8793000" y="2883960"/>
            <a:ext cx="171360" cy="186120"/>
          </xdr14:xfrm>
        </xdr:contentPart>
      </mc:Choice>
      <mc:Fallback>
        <xdr:pic>
          <xdr:nvPicPr>
            <xdr:cNvPr id="499" name="Ink 498">
              <a:extLst>
                <a:ext uri="{FF2B5EF4-FFF2-40B4-BE49-F238E27FC236}">
                  <a16:creationId xmlns:a16="http://schemas.microsoft.com/office/drawing/2014/main" id="{C6615F16-3E31-83B8-FEBC-CA5723058F22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8786893" y="2877840"/>
              <a:ext cx="183574" cy="19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183000</xdr:colOff>
      <xdr:row>19</xdr:row>
      <xdr:rowOff>44940</xdr:rowOff>
    </xdr:from>
    <xdr:to>
      <xdr:col>14</xdr:col>
      <xdr:colOff>584400</xdr:colOff>
      <xdr:row>19</xdr:row>
      <xdr:rowOff>139260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4">
          <xdr14:nvContentPartPr>
            <xdr14:cNvPr id="500" name="Ink 499">
              <a:extLst>
                <a:ext uri="{FF2B5EF4-FFF2-40B4-BE49-F238E27FC236}">
                  <a16:creationId xmlns:a16="http://schemas.microsoft.com/office/drawing/2014/main" id="{7C9926EC-FA52-FCC1-0DF9-0EA7B89A0CDD}"/>
                </a:ext>
              </a:extLst>
            </xdr14:cNvPr>
            <xdr14:cNvContentPartPr/>
          </xdr14:nvContentPartPr>
          <xdr14:nvPr macro=""/>
          <xdr14:xfrm>
            <a:off x="8717400" y="3664440"/>
            <a:ext cx="401400" cy="94320"/>
          </xdr14:xfrm>
        </xdr:contentPart>
      </mc:Choice>
      <mc:Fallback>
        <xdr:pic>
          <xdr:nvPicPr>
            <xdr:cNvPr id="500" name="Ink 499">
              <a:extLst>
                <a:ext uri="{FF2B5EF4-FFF2-40B4-BE49-F238E27FC236}">
                  <a16:creationId xmlns:a16="http://schemas.microsoft.com/office/drawing/2014/main" id="{7C9926EC-FA52-FCC1-0DF9-0EA7B89A0CDD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8711275" y="3658320"/>
              <a:ext cx="413651" cy="10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376680</xdr:colOff>
      <xdr:row>18</xdr:row>
      <xdr:rowOff>41040</xdr:rowOff>
    </xdr:from>
    <xdr:to>
      <xdr:col>11</xdr:col>
      <xdr:colOff>546960</xdr:colOff>
      <xdr:row>18</xdr:row>
      <xdr:rowOff>89280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6">
          <xdr14:nvContentPartPr>
            <xdr14:cNvPr id="503" name="Ink 502">
              <a:extLst>
                <a:ext uri="{FF2B5EF4-FFF2-40B4-BE49-F238E27FC236}">
                  <a16:creationId xmlns:a16="http://schemas.microsoft.com/office/drawing/2014/main" id="{5D792B5B-7E3B-A8F8-3CF2-C37CED152B92}"/>
                </a:ext>
              </a:extLst>
            </xdr14:cNvPr>
            <xdr14:cNvContentPartPr/>
          </xdr14:nvContentPartPr>
          <xdr14:nvPr macro=""/>
          <xdr14:xfrm>
            <a:off x="7082280" y="3470040"/>
            <a:ext cx="170280" cy="48240"/>
          </xdr14:xfrm>
        </xdr:contentPart>
      </mc:Choice>
      <mc:Fallback>
        <xdr:pic>
          <xdr:nvPicPr>
            <xdr:cNvPr id="503" name="Ink 502">
              <a:extLst>
                <a:ext uri="{FF2B5EF4-FFF2-40B4-BE49-F238E27FC236}">
                  <a16:creationId xmlns:a16="http://schemas.microsoft.com/office/drawing/2014/main" id="{5D792B5B-7E3B-A8F8-3CF2-C37CED152B92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7076147" y="3463920"/>
              <a:ext cx="182546" cy="6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236400</xdr:colOff>
      <xdr:row>17</xdr:row>
      <xdr:rowOff>55140</xdr:rowOff>
    </xdr:from>
    <xdr:to>
      <xdr:col>11</xdr:col>
      <xdr:colOff>83640</xdr:colOff>
      <xdr:row>19</xdr:row>
      <xdr:rowOff>26940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8">
          <xdr14:nvContentPartPr>
            <xdr14:cNvPr id="510" name="Ink 509">
              <a:extLst>
                <a:ext uri="{FF2B5EF4-FFF2-40B4-BE49-F238E27FC236}">
                  <a16:creationId xmlns:a16="http://schemas.microsoft.com/office/drawing/2014/main" id="{4C073EEE-22F4-7264-20DF-24802EC4CBE8}"/>
                </a:ext>
              </a:extLst>
            </xdr14:cNvPr>
            <xdr14:cNvContentPartPr/>
          </xdr14:nvContentPartPr>
          <xdr14:nvPr macro=""/>
          <xdr14:xfrm>
            <a:off x="6332400" y="3293640"/>
            <a:ext cx="456840" cy="352800"/>
          </xdr14:xfrm>
        </xdr:contentPart>
      </mc:Choice>
      <mc:Fallback>
        <xdr:pic>
          <xdr:nvPicPr>
            <xdr:cNvPr id="510" name="Ink 509">
              <a:extLst>
                <a:ext uri="{FF2B5EF4-FFF2-40B4-BE49-F238E27FC236}">
                  <a16:creationId xmlns:a16="http://schemas.microsoft.com/office/drawing/2014/main" id="{4C073EEE-22F4-7264-20DF-24802EC4CBE8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6326280" y="3287520"/>
              <a:ext cx="469080" cy="36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39840</xdr:colOff>
      <xdr:row>16</xdr:row>
      <xdr:rowOff>110280</xdr:rowOff>
    </xdr:from>
    <xdr:to>
      <xdr:col>19</xdr:col>
      <xdr:colOff>101400</xdr:colOff>
      <xdr:row>18</xdr:row>
      <xdr:rowOff>174240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0">
          <xdr14:nvContentPartPr>
            <xdr14:cNvPr id="511" name="Ink 510">
              <a:extLst>
                <a:ext uri="{FF2B5EF4-FFF2-40B4-BE49-F238E27FC236}">
                  <a16:creationId xmlns:a16="http://schemas.microsoft.com/office/drawing/2014/main" id="{127D17EE-D230-8D84-466D-5710CEC5FA4A}"/>
                </a:ext>
              </a:extLst>
            </xdr14:cNvPr>
            <xdr14:cNvContentPartPr/>
          </xdr14:nvContentPartPr>
          <xdr14:nvPr macro=""/>
          <xdr14:xfrm>
            <a:off x="11622240" y="3158280"/>
            <a:ext cx="61560" cy="444960"/>
          </xdr14:xfrm>
        </xdr:contentPart>
      </mc:Choice>
      <mc:Fallback>
        <xdr:pic>
          <xdr:nvPicPr>
            <xdr:cNvPr id="511" name="Ink 510">
              <a:extLst>
                <a:ext uri="{FF2B5EF4-FFF2-40B4-BE49-F238E27FC236}">
                  <a16:creationId xmlns:a16="http://schemas.microsoft.com/office/drawing/2014/main" id="{127D17EE-D230-8D84-466D-5710CEC5FA4A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1616120" y="3152160"/>
              <a:ext cx="73800" cy="45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570720</xdr:colOff>
      <xdr:row>6</xdr:row>
      <xdr:rowOff>73080</xdr:rowOff>
    </xdr:from>
    <xdr:to>
      <xdr:col>8</xdr:col>
      <xdr:colOff>48360</xdr:colOff>
      <xdr:row>12</xdr:row>
      <xdr:rowOff>18720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2">
          <xdr14:nvContentPartPr>
            <xdr14:cNvPr id="572" name="Ink 571">
              <a:extLst>
                <a:ext uri="{FF2B5EF4-FFF2-40B4-BE49-F238E27FC236}">
                  <a16:creationId xmlns:a16="http://schemas.microsoft.com/office/drawing/2014/main" id="{9B4496B4-EC4B-5FC7-87E3-E0E38C956404}"/>
                </a:ext>
              </a:extLst>
            </xdr14:cNvPr>
            <xdr14:cNvContentPartPr/>
          </xdr14:nvContentPartPr>
          <xdr14:nvPr macro=""/>
          <xdr14:xfrm>
            <a:off x="1789920" y="1216080"/>
            <a:ext cx="3135240" cy="1088640"/>
          </xdr14:xfrm>
        </xdr:contentPart>
      </mc:Choice>
      <mc:Fallback>
        <xdr:pic>
          <xdr:nvPicPr>
            <xdr:cNvPr id="572" name="Ink 571">
              <a:extLst>
                <a:ext uri="{FF2B5EF4-FFF2-40B4-BE49-F238E27FC236}">
                  <a16:creationId xmlns:a16="http://schemas.microsoft.com/office/drawing/2014/main" id="{9B4496B4-EC4B-5FC7-87E3-E0E38C956404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783800" y="1209958"/>
              <a:ext cx="3147480" cy="11008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301320</xdr:colOff>
      <xdr:row>6</xdr:row>
      <xdr:rowOff>16920</xdr:rowOff>
    </xdr:from>
    <xdr:to>
      <xdr:col>8</xdr:col>
      <xdr:colOff>464160</xdr:colOff>
      <xdr:row>16</xdr:row>
      <xdr:rowOff>96600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4">
          <xdr14:nvContentPartPr>
            <xdr14:cNvPr id="625" name="Ink 624">
              <a:extLst>
                <a:ext uri="{FF2B5EF4-FFF2-40B4-BE49-F238E27FC236}">
                  <a16:creationId xmlns:a16="http://schemas.microsoft.com/office/drawing/2014/main" id="{4426526F-15D5-05E0-C3B6-AC13DB19DFB4}"/>
                </a:ext>
              </a:extLst>
            </xdr14:cNvPr>
            <xdr14:cNvContentPartPr/>
          </xdr14:nvContentPartPr>
          <xdr14:nvPr macro=""/>
          <xdr14:xfrm>
            <a:off x="301320" y="1159920"/>
            <a:ext cx="5039640" cy="1984680"/>
          </xdr14:xfrm>
        </xdr:contentPart>
      </mc:Choice>
      <mc:Fallback>
        <xdr:pic>
          <xdr:nvPicPr>
            <xdr:cNvPr id="625" name="Ink 624">
              <a:extLst>
                <a:ext uri="{FF2B5EF4-FFF2-40B4-BE49-F238E27FC236}">
                  <a16:creationId xmlns:a16="http://schemas.microsoft.com/office/drawing/2014/main" id="{4426526F-15D5-05E0-C3B6-AC13DB19DFB4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95200" y="1153801"/>
              <a:ext cx="5051880" cy="19969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504960</xdr:colOff>
      <xdr:row>22</xdr:row>
      <xdr:rowOff>13440</xdr:rowOff>
    </xdr:from>
    <xdr:to>
      <xdr:col>14</xdr:col>
      <xdr:colOff>126840</xdr:colOff>
      <xdr:row>23</xdr:row>
      <xdr:rowOff>75660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6">
          <xdr14:nvContentPartPr>
            <xdr14:cNvPr id="635" name="Ink 634">
              <a:extLst>
                <a:ext uri="{FF2B5EF4-FFF2-40B4-BE49-F238E27FC236}">
                  <a16:creationId xmlns:a16="http://schemas.microsoft.com/office/drawing/2014/main" id="{F7E17294-3ECE-A35B-A0B0-C5348A9579DC}"/>
                </a:ext>
              </a:extLst>
            </xdr14:cNvPr>
            <xdr14:cNvContentPartPr/>
          </xdr14:nvContentPartPr>
          <xdr14:nvPr macro=""/>
          <xdr14:xfrm>
            <a:off x="8429760" y="4204440"/>
            <a:ext cx="231480" cy="252720"/>
          </xdr14:xfrm>
        </xdr:contentPart>
      </mc:Choice>
      <mc:Fallback>
        <xdr:pic>
          <xdr:nvPicPr>
            <xdr:cNvPr id="635" name="Ink 634">
              <a:extLst>
                <a:ext uri="{FF2B5EF4-FFF2-40B4-BE49-F238E27FC236}">
                  <a16:creationId xmlns:a16="http://schemas.microsoft.com/office/drawing/2014/main" id="{F7E17294-3ECE-A35B-A0B0-C5348A9579DC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8423640" y="4198320"/>
              <a:ext cx="243720" cy="26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112320</xdr:colOff>
      <xdr:row>22</xdr:row>
      <xdr:rowOff>78240</xdr:rowOff>
    </xdr:from>
    <xdr:to>
      <xdr:col>13</xdr:col>
      <xdr:colOff>125160</xdr:colOff>
      <xdr:row>23</xdr:row>
      <xdr:rowOff>93300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8">
          <xdr14:nvContentPartPr>
            <xdr14:cNvPr id="641" name="Ink 640">
              <a:extLst>
                <a:ext uri="{FF2B5EF4-FFF2-40B4-BE49-F238E27FC236}">
                  <a16:creationId xmlns:a16="http://schemas.microsoft.com/office/drawing/2014/main" id="{5FAF1623-F0B7-AF73-FF9E-FA3DFE21176A}"/>
                </a:ext>
              </a:extLst>
            </xdr14:cNvPr>
            <xdr14:cNvContentPartPr/>
          </xdr14:nvContentPartPr>
          <xdr14:nvPr macro=""/>
          <xdr14:xfrm>
            <a:off x="7427520" y="4269240"/>
            <a:ext cx="622440" cy="205560"/>
          </xdr14:xfrm>
        </xdr:contentPart>
      </mc:Choice>
      <mc:Fallback>
        <xdr:pic>
          <xdr:nvPicPr>
            <xdr:cNvPr id="641" name="Ink 640">
              <a:extLst>
                <a:ext uri="{FF2B5EF4-FFF2-40B4-BE49-F238E27FC236}">
                  <a16:creationId xmlns:a16="http://schemas.microsoft.com/office/drawing/2014/main" id="{5FAF1623-F0B7-AF73-FF9E-FA3DFE21176A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7421400" y="4263120"/>
              <a:ext cx="634680" cy="21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546120</xdr:colOff>
      <xdr:row>22</xdr:row>
      <xdr:rowOff>68880</xdr:rowOff>
    </xdr:from>
    <xdr:to>
      <xdr:col>11</xdr:col>
      <xdr:colOff>2280</xdr:colOff>
      <xdr:row>24</xdr:row>
      <xdr:rowOff>22680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0">
          <xdr14:nvContentPartPr>
            <xdr14:cNvPr id="651" name="Ink 650">
              <a:extLst>
                <a:ext uri="{FF2B5EF4-FFF2-40B4-BE49-F238E27FC236}">
                  <a16:creationId xmlns:a16="http://schemas.microsoft.com/office/drawing/2014/main" id="{E96B4B2B-C177-DD55-5572-2464C1D1A234}"/>
                </a:ext>
              </a:extLst>
            </xdr14:cNvPr>
            <xdr14:cNvContentPartPr/>
          </xdr14:nvContentPartPr>
          <xdr14:nvPr macro=""/>
          <xdr14:xfrm>
            <a:off x="6032520" y="4259880"/>
            <a:ext cx="675360" cy="334800"/>
          </xdr14:xfrm>
        </xdr:contentPart>
      </mc:Choice>
      <mc:Fallback>
        <xdr:pic>
          <xdr:nvPicPr>
            <xdr:cNvPr id="651" name="Ink 650">
              <a:extLst>
                <a:ext uri="{FF2B5EF4-FFF2-40B4-BE49-F238E27FC236}">
                  <a16:creationId xmlns:a16="http://schemas.microsoft.com/office/drawing/2014/main" id="{E96B4B2B-C177-DD55-5572-2464C1D1A234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6026400" y="4253767"/>
              <a:ext cx="687600" cy="3470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221520</xdr:colOff>
      <xdr:row>22</xdr:row>
      <xdr:rowOff>161760</xdr:rowOff>
    </xdr:from>
    <xdr:to>
      <xdr:col>11</xdr:col>
      <xdr:colOff>399360</xdr:colOff>
      <xdr:row>23</xdr:row>
      <xdr:rowOff>40740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2">
          <xdr14:nvContentPartPr>
            <xdr14:cNvPr id="652" name="Ink 651">
              <a:extLst>
                <a:ext uri="{FF2B5EF4-FFF2-40B4-BE49-F238E27FC236}">
                  <a16:creationId xmlns:a16="http://schemas.microsoft.com/office/drawing/2014/main" id="{63F485AF-A21B-A9CA-E225-20F38F687193}"/>
                </a:ext>
              </a:extLst>
            </xdr14:cNvPr>
            <xdr14:cNvContentPartPr/>
          </xdr14:nvContentPartPr>
          <xdr14:nvPr macro=""/>
          <xdr14:xfrm>
            <a:off x="6927120" y="4352760"/>
            <a:ext cx="177840" cy="69480"/>
          </xdr14:xfrm>
        </xdr:contentPart>
      </mc:Choice>
      <mc:Fallback>
        <xdr:pic>
          <xdr:nvPicPr>
            <xdr:cNvPr id="652" name="Ink 651">
              <a:extLst>
                <a:ext uri="{FF2B5EF4-FFF2-40B4-BE49-F238E27FC236}">
                  <a16:creationId xmlns:a16="http://schemas.microsoft.com/office/drawing/2014/main" id="{63F485AF-A21B-A9CA-E225-20F38F687193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6920988" y="4346672"/>
              <a:ext cx="190105" cy="816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449880</xdr:colOff>
      <xdr:row>5</xdr:row>
      <xdr:rowOff>37860</xdr:rowOff>
    </xdr:from>
    <xdr:to>
      <xdr:col>11</xdr:col>
      <xdr:colOff>217200</xdr:colOff>
      <xdr:row>6</xdr:row>
      <xdr:rowOff>3240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4">
          <xdr14:nvContentPartPr>
            <xdr14:cNvPr id="657" name="Ink 656">
              <a:extLst>
                <a:ext uri="{FF2B5EF4-FFF2-40B4-BE49-F238E27FC236}">
                  <a16:creationId xmlns:a16="http://schemas.microsoft.com/office/drawing/2014/main" id="{30A048DA-DC59-FE26-20DA-AFB5319E476D}"/>
                </a:ext>
              </a:extLst>
            </xdr14:cNvPr>
            <xdr14:cNvContentPartPr/>
          </xdr14:nvContentPartPr>
          <xdr14:nvPr macro=""/>
          <xdr14:xfrm>
            <a:off x="6545880" y="990360"/>
            <a:ext cx="376920" cy="155880"/>
          </xdr14:xfrm>
        </xdr:contentPart>
      </mc:Choice>
      <mc:Fallback>
        <xdr:pic>
          <xdr:nvPicPr>
            <xdr:cNvPr id="657" name="Ink 656">
              <a:extLst>
                <a:ext uri="{FF2B5EF4-FFF2-40B4-BE49-F238E27FC236}">
                  <a16:creationId xmlns:a16="http://schemas.microsoft.com/office/drawing/2014/main" id="{30A048DA-DC59-FE26-20DA-AFB5319E476D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6539760" y="984240"/>
              <a:ext cx="389160" cy="16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303960</xdr:colOff>
      <xdr:row>17</xdr:row>
      <xdr:rowOff>76740</xdr:rowOff>
    </xdr:from>
    <xdr:to>
      <xdr:col>17</xdr:col>
      <xdr:colOff>460560</xdr:colOff>
      <xdr:row>18</xdr:row>
      <xdr:rowOff>21960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6">
          <xdr14:nvContentPartPr>
            <xdr14:cNvPr id="721" name="Ink 720">
              <a:extLst>
                <a:ext uri="{FF2B5EF4-FFF2-40B4-BE49-F238E27FC236}">
                  <a16:creationId xmlns:a16="http://schemas.microsoft.com/office/drawing/2014/main" id="{1C088F24-B61D-4153-5BF1-EC7D0023E206}"/>
                </a:ext>
              </a:extLst>
            </xdr14:cNvPr>
            <xdr14:cNvContentPartPr/>
          </xdr14:nvContentPartPr>
          <xdr14:nvPr macro=""/>
          <xdr14:xfrm>
            <a:off x="10667160" y="3315240"/>
            <a:ext cx="156600" cy="135720"/>
          </xdr14:xfrm>
        </xdr:contentPart>
      </mc:Choice>
      <mc:Fallback>
        <xdr:pic>
          <xdr:nvPicPr>
            <xdr:cNvPr id="721" name="Ink 720">
              <a:extLst>
                <a:ext uri="{FF2B5EF4-FFF2-40B4-BE49-F238E27FC236}">
                  <a16:creationId xmlns:a16="http://schemas.microsoft.com/office/drawing/2014/main" id="{1C088F24-B61D-4153-5BF1-EC7D0023E206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0661040" y="3309120"/>
              <a:ext cx="168840" cy="14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494760</xdr:colOff>
      <xdr:row>22</xdr:row>
      <xdr:rowOff>28560</xdr:rowOff>
    </xdr:from>
    <xdr:to>
      <xdr:col>15</xdr:col>
      <xdr:colOff>529200</xdr:colOff>
      <xdr:row>23</xdr:row>
      <xdr:rowOff>40020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8">
          <xdr14:nvContentPartPr>
            <xdr14:cNvPr id="726" name="Ink 725">
              <a:extLst>
                <a:ext uri="{FF2B5EF4-FFF2-40B4-BE49-F238E27FC236}">
                  <a16:creationId xmlns:a16="http://schemas.microsoft.com/office/drawing/2014/main" id="{61A8DA41-8CF1-CF66-DCFB-49801E95D456}"/>
                </a:ext>
              </a:extLst>
            </xdr14:cNvPr>
            <xdr14:cNvContentPartPr/>
          </xdr14:nvContentPartPr>
          <xdr14:nvPr macro=""/>
          <xdr14:xfrm>
            <a:off x="9029160" y="4219560"/>
            <a:ext cx="644040" cy="201960"/>
          </xdr14:xfrm>
        </xdr:contentPart>
      </mc:Choice>
      <mc:Fallback>
        <xdr:pic>
          <xdr:nvPicPr>
            <xdr:cNvPr id="726" name="Ink 725">
              <a:extLst>
                <a:ext uri="{FF2B5EF4-FFF2-40B4-BE49-F238E27FC236}">
                  <a16:creationId xmlns:a16="http://schemas.microsoft.com/office/drawing/2014/main" id="{61A8DA41-8CF1-CF66-DCFB-49801E95D456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9023043" y="4213440"/>
              <a:ext cx="656273" cy="21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590280</xdr:colOff>
      <xdr:row>10</xdr:row>
      <xdr:rowOff>139440</xdr:rowOff>
    </xdr:from>
    <xdr:to>
      <xdr:col>13</xdr:col>
      <xdr:colOff>600</xdr:colOff>
      <xdr:row>12</xdr:row>
      <xdr:rowOff>124560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0">
          <xdr14:nvContentPartPr>
            <xdr14:cNvPr id="729" name="Ink 728">
              <a:extLst>
                <a:ext uri="{FF2B5EF4-FFF2-40B4-BE49-F238E27FC236}">
                  <a16:creationId xmlns:a16="http://schemas.microsoft.com/office/drawing/2014/main" id="{C855B970-848B-CF2F-F9C0-B5A5AE3B81D3}"/>
                </a:ext>
              </a:extLst>
            </xdr14:cNvPr>
            <xdr14:cNvContentPartPr/>
          </xdr14:nvContentPartPr>
          <xdr14:nvPr macro=""/>
          <xdr14:xfrm>
            <a:off x="6686280" y="2044440"/>
            <a:ext cx="1239120" cy="366120"/>
          </xdr14:xfrm>
        </xdr:contentPart>
      </mc:Choice>
      <mc:Fallback>
        <xdr:pic>
          <xdr:nvPicPr>
            <xdr:cNvPr id="729" name="Ink 728">
              <a:extLst>
                <a:ext uri="{FF2B5EF4-FFF2-40B4-BE49-F238E27FC236}">
                  <a16:creationId xmlns:a16="http://schemas.microsoft.com/office/drawing/2014/main" id="{C855B970-848B-CF2F-F9C0-B5A5AE3B81D3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6680160" y="2038326"/>
              <a:ext cx="1251360" cy="3783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10200</xdr:colOff>
      <xdr:row>11</xdr:row>
      <xdr:rowOff>21300</xdr:rowOff>
    </xdr:from>
    <xdr:to>
      <xdr:col>14</xdr:col>
      <xdr:colOff>9120</xdr:colOff>
      <xdr:row>14</xdr:row>
      <xdr:rowOff>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2">
          <xdr14:nvContentPartPr>
            <xdr14:cNvPr id="730" name="Ink 729">
              <a:extLst>
                <a:ext uri="{FF2B5EF4-FFF2-40B4-BE49-F238E27FC236}">
                  <a16:creationId xmlns:a16="http://schemas.microsoft.com/office/drawing/2014/main" id="{932D3918-8EF7-5CE2-2CB0-26B9D5ED6BF0}"/>
                </a:ext>
              </a:extLst>
            </xdr14:cNvPr>
            <xdr14:cNvContentPartPr/>
          </xdr14:nvContentPartPr>
          <xdr14:nvPr macro=""/>
          <xdr14:xfrm>
            <a:off x="6715800" y="2116800"/>
            <a:ext cx="1827720" cy="551160"/>
          </xdr14:xfrm>
        </xdr:contentPart>
      </mc:Choice>
      <mc:Fallback>
        <xdr:pic>
          <xdr:nvPicPr>
            <xdr:cNvPr id="730" name="Ink 729">
              <a:extLst>
                <a:ext uri="{FF2B5EF4-FFF2-40B4-BE49-F238E27FC236}">
                  <a16:creationId xmlns:a16="http://schemas.microsoft.com/office/drawing/2014/main" id="{932D3918-8EF7-5CE2-2CB0-26B9D5ED6BF0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6709680" y="2110680"/>
              <a:ext cx="1839960" cy="563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46:45.23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434.12476"/>
      <inkml:brushProperty name="anchorY" value="-1671.8485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00.54468"/>
      <inkml:brushProperty name="anchorY" value="-2894.9860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98.07813"/>
      <inkml:brushProperty name="anchorY" value="-4196.1381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510.83447"/>
      <inkml:brushProperty name="anchorY" value="-5471.37354"/>
      <inkml:brushProperty name="scaleFactor" value="0.5"/>
    </inkml:brush>
  </inkml:definitions>
  <inkml:trace contextRef="#ctx0" brushRef="#br0">171 0 11173,'0'0'9431,"0"11"-8881,0 6-203,0 7-121,0 5-34,0 3-42,0 2-76,0 2 36,0 0-91,0-1 23,-1-1-47,0-2 10,-1-3-5,1-4-112,0-4-99,0-3-90,1-4-62,4-4-125,6-4 381,7-2 86,4-3-9,2 0 143,0-2-89,-1-3 13,-4 0-77,-4-2-112,-5-1-1710,-3-2-924,-3 0-1434</inkml:trace>
  <inkml:trace contextRef="#ctx0" brushRef="#br1" timeOffset="215.31">0 232 11957,'0'0'7676,"43"-9"-7452,12 0-157,8-1-54,2 3-173,-4 1-2014,-12 3-1062,-13 1-9055,-11 1 11517</inkml:trace>
  <inkml:trace contextRef="#ctx0" brushRef="#br2" timeOffset="562.97">405 190 8484,'0'0'12192,"10"5"-11920,9 1-141,10 0-80,8 0-41,8-3-135,3 0-1593,0-2-414,-7 0-640,-11-1-4026,-10 0-1108</inkml:trace>
  <inkml:trace contextRef="#ctx0" brushRef="#br3" timeOffset="830.15">455 355 6259,'0'0'11984,"4"9"-11216,9 1-207,11 0-4,12-2-245,12-2-205,9-2-88,8-4-131,5-5-1606,2-3-974,-8-2-368,-12 0-6249,-15 1 6289</inkml:trace>
  <inkml:trace contextRef="#ctx0" brushRef="#br4" timeOffset="1270.44">1287 277 8164,'0'0'12752,"-23"10"-12029,-4 8 19,1 9-192,5 8-324,5 5-47,7 2-91,11-3-91,14-4-21,-14-32 19,1 0-1,0 0 0,0 0 1,0 0-1,1-1 0,-1 1 1,5 2-1,35 13-39,10-9-59,7-12-96,2-12 98,-2-13 38,-5-8 64,-9-7 158,-10-2-132,-11 0 108,-10 3-12,-14 4 41,-2 35-150,1-1 0,-1 1 0,0 0 0,0 0 0,0 0 0,-1 0 0,1 0 0,-4-4 0,3 4-15,-1 0 0,0 0 0,1 1 0,-1-1 0,0 1 0,0-1 0,-7-2 0,-32-12-14,-12 8-10,-6 9-473,-1 10-968,8 4-1620,13 2-2967,13-1-7508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46:47.67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82.75977"/>
      <inkml:brushProperty name="anchorY" value="-6716.9428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72.10352"/>
      <inkml:brushProperty name="anchorY" value="-8504.4970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46.75342"/>
      <inkml:brushProperty name="anchorY" value="-7255.52295"/>
      <inkml:brushProperty name="scaleFactor" value="0.5"/>
    </inkml:brush>
  </inkml:definitions>
  <inkml:trace contextRef="#ctx0" brushRef="#br0">0 28 2753,'0'0'18507,"0"-11"-17952,0-1-130,0 7-223,0 13 20,0 15 103,0 15-39,0 14-169,0 9-2,0 5-123,0 1 24,0-5-240,0-7-1094,0-10-990,2-13-955,2-12-712,3-8-8044,-1-7 13180</inkml:trace>
  <inkml:trace contextRef="#ctx0" brushRef="#br1" timeOffset="398.74">301 125 8132,'0'0'13139,"-17"25"-12688,-4 13-48,-1 10-134,3 7-74,5-1-83,5-2-80,3-7 32,7-9-75,7-11-18,7-9-166,6-8 62,6-12-30,3-12 134,1-11-94,-1-11 16,-4-6 35,-5-5 80,-7-1-2,-5 2 26,-4 3 16,-6 7-3,-7 6-53,-6 8 16,-4 7-45,-6 7 47,-3 6-463,0 7-764,2 10-666,6 3-817,5 2-1574,5-3-8512</inkml:trace>
  <inkml:trace contextRef="#ctx0" brushRef="#br2" timeOffset="849.16">662 200 4402,'0'0'12638,"-10"7"-11368,1 8-131,-1 7-251,2 9-381,3 6-272,6 5 2,7 0-226,9-1 66,8-5-87,5-6-113,4-9-493,2-7 74,-1-9 596,-1-13-140,-3-13 396,-5-10-252,-6-9 38,-6-6 11,-6-1 360,-7 2 27,-9 5 71,-9 7-53,-11 9-368,-8 9-101,-8 7-16,-4 11-510,-2 11-1152,6 5-1121,10 3-2431,11-3-9024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46:54.51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422.68213"/>
      <inkml:brushProperty name="anchorY" value="-6047.6757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02.12109"/>
      <inkml:brushProperty name="anchorY" value="-7461.3872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90.81543"/>
      <inkml:brushProperty name="anchorY" value="-9105.3330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927.24707"/>
      <inkml:brushProperty name="anchorY" value="-10292.3105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205.47266"/>
      <inkml:brushProperty name="anchorY" value="-12166.83301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492.56152"/>
      <inkml:brushProperty name="anchorY" value="-13995.10059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050.66797"/>
      <inkml:brushProperty name="anchorY" value="-15221.74219"/>
      <inkml:brushProperty name="scaleFactor" value="0.5"/>
    </inkml:brush>
  </inkml:definitions>
  <inkml:trace contextRef="#ctx0" brushRef="#br0">220 241 1729,'0'-1'15132,"0"0"-14356,-1 0-85,0 0-117,-2-2-147,-2 0-195,-3 0-91,-4-1-87,-2-1 7,-3 1 80,-1 0 12,-2 1-185,0 1 40,0 1-3,1 0-26,3 3-11,2 4 21,3 4-27,2 3 9,3 3-3,3 1-37,1-1 47,2-1-34,2-2-8,6-5 3,5-2 72,5-3-22,3-1 142,3-3-94,1-5-2,-1-5 58,-3-2-77,-2-3 5,-3 0-21,-4 0 3,-3 3-3,-3 2 19,-2 3-6,-2 2 22,0 3-6,-1 1 3,-1 1-37,0 1-8,0 1-57,-1-1-61,1 3 163,-1 4 3,-3 7-32,-2 8 56,-1 6-35,-1 4 10,2 3-20,0-1 23,3-2-45,1-4 32,0-5 8,2-7-40,2-5-43,6-4-7,7-5 71,9-7-24,9-8-754,6-6-1258,2-4-228,-5 0-1047,-7 3-3977,-8 4 3107</inkml:trace>
  <inkml:trace contextRef="#ctx0" brushRef="#br1" timeOffset="488.86">775 15 4578,'0'0'13259,"2"-3"-12423,1-1-212,0 0-277,-1 1 197,0 6-157,-1 7-203,-1 12 77,-2 9 35,0 8-186,-1 6 21,1 3-107,0-1-16,1-2 16,0-4-11,1-7-16,-1-5 6,3-7-78,2-6 59,3-6 16,4-5-136,4-3-107,1-2-349,1-4-587,0-5-609,-5-3-405,-2-1-965,-5 0-3149,-1 3 294</inkml:trace>
  <inkml:trace contextRef="#ctx0" brushRef="#br2" timeOffset="712.4">628 328 4946,'0'0'11816,"-8"0"-10927,8-1 79,9-2-95,12 0-377,12-3-216,9-2-224,6 0 48,2-3-117,-2 1-294,-5 0-1171,-7 1-1275,-9 1-2695,-10 2-5914</inkml:trace>
  <inkml:trace contextRef="#ctx0" brushRef="#br3" timeOffset="1020">581 3 9780,'0'0'6403,"-20"38"-5479,-2 16-279,-1 16-15,5 6-401,3 2-71,8-4-118,9-8-30,10-11-79,10-14-1068,4-13-1699,2-12-2964,-5-7-3819</inkml:trace>
  <inkml:trace contextRef="#ctx0" brushRef="#br4" timeOffset="1407.47">1186 0 1024,'0'0'18916,"18"23"-18292,5 11 123,2 10-269,-3 7-161,-5 3-245,-6 2 48,-4-2-96,-10-2 35,-7-4-32,-6-6-30,-4-6-683,0-8-1376,4-9-790,3-8-2065</inkml:trace>
  <inkml:trace contextRef="#ctx0" brushRef="#br5" timeOffset="1797.97">1584 334 8196,'0'0'13937,"7"1"-13604,10 0 206,9-1-261,8-3-236,5-3-7,-1-2-80,-1 0-798,-5 0-1422,-8 3-1607,-7 1-906,-6 2-7378,-5 1 14556</inkml:trace>
  <inkml:trace contextRef="#ctx0" brushRef="#br6" timeOffset="1985.97">1597 496 8356,'0'0'12123,"35"-7"-11859,12-4-125,11-4-131,4 0-161,-7 2-2021,-9 2-2855,-14 3-10035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46:58.78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660.55273"/>
      <inkml:brushProperty name="anchorY" value="-19603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975.49805"/>
      <inkml:brushProperty name="anchorY" value="-21201.648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340.73633"/>
      <inkml:brushProperty name="anchorY" value="-22456.4628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671.23633"/>
      <inkml:brushProperty name="anchorY" value="-24258.53516"/>
      <inkml:brushProperty name="scaleFactor" value="0.5"/>
    </inkml:brush>
  </inkml:definitions>
  <inkml:trace contextRef="#ctx0" brushRef="#br0">66 231 7427,'0'0'10845,"2"-3"-10410,-1 0-128,0 4 296,1 8 51,-2 9 53,-2 7-200,-4 9-214,-4 5-98,-3 3-73,1 1-55,1-1-32,3-4-16,3-6-19,2-7-91,2-7-163,4-7-277,6-5-234,6-5-278,7-8-905,1-5-781,-2-4-3135,-4 2-3780</inkml:trace>
  <inkml:trace contextRef="#ctx0" brushRef="#br1" timeOffset="256.02">76 18 7988,'0'0'13513,"13"-6"-13460,4 1-29,4 1-827,-2 2-2647,-4 2-3102,-4 2-5036</inkml:trace>
  <inkml:trace contextRef="#ctx0" brushRef="#br2" timeOffset="734">598 45 7523,'0'0'12291,"4"-3"-11789,1 6-238,0 6 83,-1 9-32,-4 11 5,-7 10-93,-7 10-49,-7 8-140,-2 5 68,-1 2-106,5-3 8,5-4-5,4-8-22,7-10-31,9-9-124,8-11-303,6-7-390,6-8 10,2-9-922,1-7-171,-5-4-700,-6-2-3632,-6 3-1019</inkml:trace>
  <inkml:trace contextRef="#ctx0" brushRef="#br3" timeOffset="998">257 442 4178,'0'0'15901,"38"-8"-15018,14-2-147,14-1-216,6 0-277,2 1-147,-1 1-80,-6 2-414,-13 2-2192,-14 2-2223,-14 1-11697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46:57.13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655.58984"/>
      <inkml:brushProperty name="anchorY" value="-16411.14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375.15234"/>
      <inkml:brushProperty name="anchorY" value="-15138.0107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724.61328"/>
      <inkml:brushProperty name="anchorY" value="-16780.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998.68945"/>
      <inkml:brushProperty name="anchorY" value="-18396.17969"/>
      <inkml:brushProperty name="scaleFactor" value="0.5"/>
    </inkml:brush>
  </inkml:definitions>
  <inkml:trace contextRef="#ctx0" brushRef="#br0">178 118 4018,'0'0'6747,"-2"0"-6624,0-1-33,0 0-100,0 1-182,1 0-1206</inkml:trace>
  <inkml:trace contextRef="#ctx0" brushRef="#br1" timeOffset="517.22">178 118 4690,'0'0'0,"-30"36"6595,-11 12-4650,6-5 880,6-8-928,7-10-643,9-12-419,5-10-237,10-7-350,7-6-91,8-3-45,6-4-66,4-3 10,5-3-64,1-2 16,0-1-46,-1-2-82,-3 0-109,-5 1-70,-3 2-141,-6 3 272,-4 3-35,-4 4 56,-3 6-58,-2 3 96,-2 3 7,0 2-111,0 1-57,-1 3 329,0 6 26,1 7 65,-3 9 189,-1 8 29,-3 9-200,-1 3 32,0 4 56,1 0-101,1-2-118,1-4 32,0-5-21,2-6-56,0-8-21,2-7-427,0-6-966,0-5-1489</inkml:trace>
  <inkml:trace contextRef="#ctx0" brushRef="#br2" timeOffset="906">709 109 8884,'0'0'11923,"2"14"-11302,0 9-228,0 7 34,0 6-251,-1 3-83,0 0-48,0-3-42,-1-4-147,0-4-766,0-4-1472,-1-6-307,-1-4-1188,-2-1-7131</inkml:trace>
  <inkml:trace contextRef="#ctx0" brushRef="#br3" timeOffset="1140">546 338 4786,'0'0'14161,"35"-3"-13630,12-1-317,10-3-188,4-1 6,2-2-1579,-10-1-998,-9 0-4573,-13 2-1851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47:10.26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160.23633"/>
      <inkml:brushProperty name="anchorY" value="-28139.46289"/>
      <inkml:brushProperty name="scaleFactor" value="0.5"/>
    </inkml:brush>
  </inkml:definitions>
  <inkml:trace contextRef="#ctx0" brushRef="#br0">1 0 13142,'0'0'8249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47:11.98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625.08203"/>
      <inkml:brushProperty name="anchorY" value="-28735.8007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036.14063"/>
      <inkml:brushProperty name="anchorY" value="-27827.0585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342.21094"/>
      <inkml:brushProperty name="anchorY" value="-29069.42188"/>
      <inkml:brushProperty name="scaleFactor" value="0.5"/>
    </inkml:brush>
  </inkml:definitions>
  <inkml:trace contextRef="#ctx0" brushRef="#br0">364 39 7107,'0'0'13593,"-27"17"-12718,-10 8-269,-6 8-75,-1 7-315,1 3-83,4 0-37,9-2-104,6-4 22,8-7-238,6-8-1038,5-7-1678,3-6-1353</inkml:trace>
  <inkml:trace contextRef="#ctx0" brushRef="#br1" timeOffset="232.07">0 27 11749,'0'0'13407,"0"-5"-13282,0-1-98,2 0-236,5 2-828,2 1-1538,1 0-4329</inkml:trace>
  <inkml:trace contextRef="#ctx0" brushRef="#br2" timeOffset="502.29">475 400 19609,'0'0'8449,"2"4"-8435,1 2-49,3 3-117,2 2-555,3 0-915,-1-1-1983,-1-1-4059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47:10.65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888.86719"/>
      <inkml:brushProperty name="anchorY" value="-26863.9589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326.37305"/>
      <inkml:brushProperty name="anchorY" value="-28161.2460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910.76172"/>
      <inkml:brushProperty name="anchorY" value="-29550.95508"/>
      <inkml:brushProperty name="scaleFactor" value="0.5"/>
    </inkml:brush>
  </inkml:definitions>
  <inkml:trace contextRef="#ctx0" brushRef="#br0">1 124 5410,'0'0'14124,"2"0"-13926,6 2 39,5 1-221,6 1 0,4 0-120,3 1-1134,0-2-992,-4 0-2183,-5-1-4191,-5-1 5891</inkml:trace>
  <inkml:trace contextRef="#ctx0" brushRef="#br1" timeOffset="247.97">1 124 2945,'0'0'0,"0"26"4979,1 11-3307,7-7 647,6-7-873,7-10-184,4-8-606,4-4-274,2-3-289,2-2-5,-1 1-91,0 1-306,-2 0-1300,-5 1-565,-5 0-4008,-6 1 549</inkml:trace>
  <inkml:trace contextRef="#ctx0" brushRef="#br2" timeOffset="930">843 49 8692,'0'0'10221,"-2"-10"-9818,-5 0-121,-5-1 57,-6 2-43,-5 3-104,-6 4-61,-1 5-27,-1 6-59,3 5-45,3 6 8,7 3-82,5 2 20,6-1-84,5-2-73,8-4-301,11-6-73,7-4 428,5-4-70,2-5 115,0-7-123,-1-5 286,-3-5-48,-5-3 23,-4 0 25,-6 1-43,-5 4 51,-3 5-35,-2 3 104,-2 3 45,-1 3-138,0 6 48,0 6 149,-1 9 456,-2 9-418,-1 8 325,0 6-297,0 6-66,1 3-173,2-1-43,1-3-5,0-6-49,1-7-829,0-9-1371,0-9-1940,2-2-8273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47:08.84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503.0332"/>
      <inkml:brushProperty name="anchorY" value="-25452.6503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779.89258"/>
      <inkml:brushProperty name="anchorY" value="-26722.65039"/>
      <inkml:brushProperty name="scaleFactor" value="0.5"/>
    </inkml:brush>
  </inkml:definitions>
  <inkml:trace contextRef="#ctx0" brushRef="#br0">28 4 368,'0'0'1099,"1"0"-1043,0 0-61,1 0 10,-1 0-7,0 0 20,-1 0-23,0 0-11</inkml:trace>
  <inkml:trace contextRef="#ctx0" brushRef="#br1" timeOffset="1175.33">28 4 784,'6'0'15146,"-6"-1"-15106,0 1 32,0-2 1814,-1 4-1878,-2 4 54,-1 5-1,0 3 56,-1 3-69,1 2-13,1 0 21,-1 1-29,2-2 45,0-1-88,1-2 64,0-3-59,1-3-2,0-2-1,2-2-2,5-3 19,2-1 125,5 0-109,3-2-17,1 0-367,1-4-929,-1-3-208,-3-2-971,-3-1-5600,-5 2 3521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47:23.23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321.75391"/>
      <inkml:brushProperty name="anchorY" value="-34667.73047"/>
      <inkml:brushProperty name="scaleFactor" value="0.5"/>
    </inkml:brush>
  </inkml:definitions>
  <inkml:trace contextRef="#ctx0" brushRef="#br0">158 1 3265,'0'0'16512,"-19"30"-15407,-7 16-438,-5 17 8,1 10-395,6 8-78,6 2-151,9-4-38,15-8-471,-4-63 106,0 0 1,1 0 0,0 0-1,0 0 1,6 10 0,-7-12-350,2 0-1,-1 0 1,1-1 0,1 1 0,7 7 0,22 14-8954,-3-12 3644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47:21.78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614.51563"/>
      <inkml:brushProperty name="anchorY" value="-35373.804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334.45703"/>
      <inkml:brushProperty name="anchorY" value="-34522.570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051.30078"/>
      <inkml:brushProperty name="anchorY" value="-33348.98438"/>
      <inkml:brushProperty name="scaleFactor" value="0.5"/>
    </inkml:brush>
  </inkml:definitions>
  <inkml:trace contextRef="#ctx0" brushRef="#br0">10 0 5859,'0'0'14500,"0"25"-13833,-1 9-128,0 10-38,1 5-50,-1 2-334,1-2-77,-1-5-18,0-4-225,-1-8-1494,1-8-1323,0-9-1182,0-3-7939</inkml:trace>
  <inkml:trace contextRef="#ctx0" brushRef="#br1" timeOffset="406.01">177 88 11749,'0'0'9197,"-4"19"-8664,-1 10-138,0 7 216,1 6-376,1 2 0,1-1-142,1-3-34,2-6-41,4-7-15,4-7-56,5-8-100,4-7-292,3-11-75,2-10 464,-3-11-6,-3-7 62,-5-4-8,-4-2 86,-3 2-81,-3 3 8,-4 6-21,-4 5-90,-5 8-182,-4 6-516,-4 4-111,-2 7-66,0 6-505,2 7-505,5 2-1530,4-2-5075,4-2 6067</inkml:trace>
  <inkml:trace contextRef="#ctx0" brushRef="#br2" timeOffset="893.98">502 67 6563,'0'0'12043,"-6"34"-11766,-1 8 134,1 3 120,1-2-157,1-6-14,5-7-128,5-9-197,6-6 7,7-6-58,5-4 80,4-4-64,3-2 59,1-6-72,-1-5-147,-3-6 208,-2-3-35,-5-4-24,-5-2-77,-6-1 21,-3-1-31,-4 0 116,-5 2 22,-9 3 150,-8 5 77,-8 7-329,-8 4 108,-6 8-214,-2 9-1166,4 5-1545,10 2-3132,8-2-5598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47:21.05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601.86328"/>
      <inkml:brushProperty name="anchorY" value="-32717.5488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051.22656"/>
      <inkml:brushProperty name="anchorY" value="-33983.37109"/>
      <inkml:brushProperty name="scaleFactor" value="0.5"/>
    </inkml:brush>
  </inkml:definitions>
  <inkml:trace contextRef="#ctx0" brushRef="#br0">1 5 10581,'0'0'6950,"34"0"-6958,7-1-1700,1 0-1480,-7 0-4882,-8 0 3897</inkml:trace>
  <inkml:trace contextRef="#ctx0" brushRef="#br1" timeOffset="246.07">1 5 10949,'0'0'0,"4"20"3986,2 9-2073,0-5-211,1-4-870,4-5-426,5-6-185,4-3-162,5-4-46,5-2-5,1-1-269,3 0-953,0 0-584,-4 0-972,-7 1-3512,-7-1-1879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47:19.60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667.96289"/>
      <inkml:brushProperty name="anchorY" value="-30405.7636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353.95703"/>
      <inkml:brushProperty name="anchorY" value="-29539.1933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986.83594"/>
      <inkml:brushProperty name="anchorY" value="-30675.9257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562.04688"/>
      <inkml:brushProperty name="anchorY" value="-31892.98047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957.60547"/>
      <inkml:brushProperty name="anchorY" value="-33529.02734"/>
      <inkml:brushProperty name="scaleFactor" value="0.5"/>
    </inkml:brush>
  </inkml:definitions>
  <inkml:trace contextRef="#ctx0" brushRef="#br0">78 31 3249,'0'0'12371,"0"-1"-12061,0 0-25,0 0-15,0 3 61,0 8 112,0 9 63,0 10-7,0 8-323,0 7-90,0 3 23,-1 2 6,-2-1-27,-2-4-64,-2-5 37,-1-7-34,1-6-30,1-8 9,2-6-81,2-5-595,0-4-544,2-5-221,0-7-1275,0-5-1946,0-4 166,1 2 958</inkml:trace>
  <inkml:trace contextRef="#ctx0" brushRef="#br1" timeOffset="248.19">1 134 2833,'0'0'13644,"1"-16"-12777,6-3-24,8-1-251,8 1-85,7 4-216,6 4-216,2 2-51,2 2-30,-1 2-7,-3 0-806,-4 2-555,-5 1-731,-8 0-1048,-7 2-2549,-4-1-1038</inkml:trace>
  <inkml:trace contextRef="#ctx0" brushRef="#br2" timeOffset="482.22">21 230 3394,'0'0'14275,"16"-5"-13442,10-2-334,7-3-326,5 1-72,3 1-98,-1 2-534,-2 2-1443,-6 1-1828,-7 2-5573,-9 1 6510</inkml:trace>
  <inkml:trace contextRef="#ctx0" brushRef="#br3" timeOffset="834.48">636 22 9877,'0'0'9609,"8"31"-9257,4 11 145,1 8-204,0 3-176,0-3-68,0-6-39,-2-8-23,-1-9-785,1-10-824,-2-6-1083,-2-7-3783</inkml:trace>
  <inkml:trace contextRef="#ctx0" brushRef="#br4" timeOffset="1074.17">840 19 7876,'0'0'9444,"-3"32"-8809,-2 10-192,-4 11 16,-2 4-158,-1 0-168,0-3-34,0-7-101,3-7-153,3-7-1833,2-11-2216,2-8-9442,1-6 16217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47:23.77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017.69727"/>
      <inkml:brushProperty name="anchorY" value="-34065.4726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545.98047"/>
      <inkml:brushProperty name="anchorY" value="-35530.1914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241.98047"/>
      <inkml:brushProperty name="anchorY" value="-34612.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790.41016"/>
      <inkml:brushProperty name="anchorY" value="-35844.32422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083.39063"/>
      <inkml:brushProperty name="anchorY" value="-37454.82031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394.0625"/>
      <inkml:brushProperty name="anchorY" value="-38626.4257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725.26172"/>
      <inkml:brushProperty name="anchorY" value="-40137.15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427.25391"/>
      <inkml:brushProperty name="anchorY" value="-38876.60156"/>
      <inkml:brushProperty name="scaleFactor" value="0.5"/>
    </inkml:brush>
  </inkml:definitions>
  <inkml:trace contextRef="#ctx0" brushRef="#br0">1 236 10677,'0'0'10341,"16"-6"-9864,5-6-130,6-5-96,1-6-107,0-4-155,-2-1 54,-3 1-48,-5 1-236,-3 4-268,-4 4 5,-4 5-257,-3 4 486,-2 4 70,-1 3 34,-2 4 59,1 8 126,-1 7 340,0 8 44,0 6 53,-1 7-235,1 2 149,-1 2-167,1 1-89,1-3-15,0-2-84,0-5-2,5-6-939,3-7-1305,2-7-2206,0-6-6917,-2-3 9769</inkml:trace>
  <inkml:trace contextRef="#ctx0" brushRef="#br1" timeOffset="338.58">739 19 5971,'0'0'15359,"-6"33"-14567,-1 10-186,0 8-182,1 1-243,2-5-157,1-7 3,2-8-155,0-8-937,1-8-1365,1-7-1038,-1-4-2159</inkml:trace>
  <inkml:trace contextRef="#ctx0" brushRef="#br2" timeOffset="546.58">579 236 9316,'0'0'11085,"34"-4"-11002,12-1-270,11-2-1934,-1-1-1414,-8 0-6896,-11 1 6963</inkml:trace>
  <inkml:trace contextRef="#ctx0" brushRef="#br3" timeOffset="2332.61">1448 86 5891,'0'0'12568,"0"-7"-11378,0-1-182,0-1-295,0 1-153,0 1-301,-1 2 40,-2 1-115,-3 2-75,-4 0 16,-3 2-125,-2-1 107,-2 1-131,0 3 38,1 3-14,1 4 0,4 2-38,3 3 49,4 2-54,1-1 16,2 0-42,4-3-8,5-3-19,6-4-91,5-2-69,3-4 13,1-6-181,0-6 272,-4-4 98,-2-1-20,-5 0-86,-4 1 125,-3 4 32,-2 3-7,-3 4 66,0 2-35,0 2-24,-1 6 83,0 9 198,-2 10 319,-2 9-260,-1 8-25,-2 5-120,2 2-75,2-2-103,0-6 36,2-6-58,1-10-24,2-8-723,3-6-1179,3-6-2810,1-6-4353,0-2 2809</inkml:trace>
  <inkml:trace contextRef="#ctx0" brushRef="#br4" timeOffset="3466.64">976 495 5635,'0'0'10455,"-6"1"-9644,0 1-19,0 0 59,4 0-194,8-1 92,10-1-90,11-2-53,14 0-323,12 0 48,12-1 130,9 1-295,6 0-38,2-1-110,1-1-4,0-1-68,-5-3-172,-3-3-385,-8-1-110,-8-2-170,-10 0 467,-10 2 147,-10 1 277,-8 3-62,-7 3 30,-4 2-333,-4 1-412,-2 2-445,-3 1-365,0 3-734,-2 1-774,1-1-1675</inkml:trace>
  <inkml:trace contextRef="#ctx0" brushRef="#br5" timeOffset="3960.61">1271 621 8756,'0'0'12715,"6"16"-12269,2 6-273,-1 5-39,0 2-121,-1-1 16,-3-1-31,0-3-201,-2-3-486,-1-3-1069,3-5-838,1-5-995,3-3-3566,-1-2 885</inkml:trace>
  <inkml:trace contextRef="#ctx0" brushRef="#br6" timeOffset="4350.58">1541 675 5378,'0'0'15205,"-8"25"-14621,-1 5-242,0 4-174,1-3-110,7-6-47,7-7-40,8-7-17,6-6 57,4-9 168,1-8-214,-1-8 56,-4-4 1,-5-3 10,-5-1 16,-5 1-22,-2 3 9,-6 5-40,-7 4-158,-5 5-144,-5 4-643,-3 4-21,-2 5-528,2 6-710,5 3-1683,5 1-4408,4-2 5165</inkml:trace>
  <inkml:trace contextRef="#ctx0" brushRef="#br7" timeOffset="4800.46">1812 684 7107,'0'0'9927,"-5"25"-9292,4 4-192,5 1-85,7-2-81,8-6-103,6-7 92,5-5-36,2-6-65,-2-3 377,-2-7 448,-5-7-502,-6-4-69,-6-5 18,-4-1 1,-4 0-217,-2 2 158,-3 3-318,-8 5 70,-7 4-144,-7 3-27,-5 4-318,-3 7-663,0 6-898,6 2-1258,6 0-2071,7-2-7850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47:30.91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726.85547"/>
      <inkml:brushProperty name="anchorY" value="-40190.664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377.64844"/>
      <inkml:brushProperty name="anchorY" value="-39167.3085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718.92969"/>
      <inkml:brushProperty name="anchorY" value="-40986.5039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327.84375"/>
      <inkml:brushProperty name="anchorY" value="-40254.14453"/>
      <inkml:brushProperty name="scaleFactor" value="0.5"/>
    </inkml:brush>
  </inkml:definitions>
  <inkml:trace contextRef="#ctx0" brushRef="#br0">307 380 3922,'0'0'14105,"-2"-2"-13414,2 1 19,2-2-145,5 0-47,6 1-33,5 0-298,5 0-32,5 2-142,1-1 40,0 1-42,-2 0-11,-4 0-35,-4 0-477,-5 0 376,-5 0-381,-3 1 290,-4-1-125,-1 0-1,-2 0-87,1 0-165,-1 0-110,-2 0-507,-4 0 315,-3 0 133,-5 0-178,-3 0 541,-4 0-21,-1 0 384,-2 0-65,1 0 121,0 0-18,4 0 47,1 0 46,3 0 120,2 0 381,4 0-24,2 0-37,2 0 144,1 0-61,2 1-222,0 2 160,0 2-136,0 2 54,0 4-35,1 1 82,0 2-415,1 0 159,0 1-290,1-1 181,0-1-102,0-1 84,0-4-78,0-2-13,0-3-35,0-1-14,0-2 20,1 0 66,1 0-38,1-1-20,2-1 7,1-2 70,1-1-115,1-1-262,0 1 185,2 0-94,0 3 40,3 0 105,1 1-12,2 1-7,1 2 8,0 3-97,1 6-215,-2 4 317,-2 3 40,-4 3-6,-4-1 97,-1-2 109,-3-3 291,-1-4-54,-1-3 190,0-3 54,-3-2 367,-7-1-485,-8-1-115,-8-1-32,-7 0-247,-2 0-151,-1 0-197,5 0-1309,6-1-2114,8 1-1504</inkml:trace>
  <inkml:trace contextRef="#ctx0" brushRef="#br1" timeOffset="705.52">120 202 8324,'0'0'14558,"-18"33"-13787,-4 12-352,-2 11-69,2 7-102,4 2-125,6-2-126,9-4 6,12-7-54,-6-47-62,-1 1 0,0-1 1,1 1-1,0-1 0,0 0 0,5 6 0,-4-7-223,0 0-1,0 1 1,1-1-1,0-1 1,-1 1-1,8 3 1,30 14-4515,0-8-1199,-7-8-5435</inkml:trace>
  <inkml:trace contextRef="#ctx0" brushRef="#br2" timeOffset="1112">724 241 1841,'0'0'20572,"2"22"-19668,0 11-317,0 10-109,0 6-187,-1 3-107,0 2-8,-2-2-107,-7-2 43,-4-4-112,-6-4 11,-1-6-83,-1-9-1177,1-9-1592,4-7-2385,-4-8-8658</inkml:trace>
  <inkml:trace contextRef="#ctx0" brushRef="#br3" timeOffset="1530">1136 1 14054,'0'0'5808,"10"34"-3492,4 17-707,2 15-545,-1 10 121,-4 6-662,-3 2-99,-3 0-283,-4-2-50,-9 0-88,-9-2 45,-10-1-59,-9-2-21,-7-5-592,-5-5-993,3-14-1435,6-15-3962,9-14-9382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47:54.64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000.89453"/>
      <inkml:brushProperty name="anchorY" value="-42674.20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456.04297"/>
      <inkml:brushProperty name="anchorY" value="-44215.01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766.3125"/>
      <inkml:brushProperty name="anchorY" value="-45776.6914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054.34766"/>
      <inkml:brushProperty name="anchorY" value="-47367.76172"/>
      <inkml:brushProperty name="scaleFactor" value="0.5"/>
    </inkml:brush>
  </inkml:definitions>
  <inkml:trace contextRef="#ctx0" brushRef="#br0">1 218 4850,'0'0'13985,"5"-1"-13387,3-4-305,3-3-58,3-3-179,2-5-24,1-2 11,0-4-88,-1-1-89,-1-2-183,-1 1 173,-3 3-86,-1 4 62,-4 4 5,-1 6 57,-2 2 79,-2 3-112,0 2-90,0 3 285,1 5-56,0 6 64,1 5-24,-1 6 253,0 4-109,-1 5 158,0 4 18,-1 2 19,0 1 40,0-1-64,0-3-166,0-4-104,0-3-21,0-5-66,0-4-65,0-4-752,0-3-875,0-4-753,0-4-629</inkml:trace>
  <inkml:trace contextRef="#ctx0" brushRef="#br1" timeOffset="562.14">549 55 5571,'0'0'13995,"0"13"-13120,0 5-112,-2 4-176,-3 4-24,-6 1-160,-3 0-3,-4-1-160,-4-1-74,-1-1-102,1-3-40,1-3-19,3-3 17,5-3-47,4-3 33,3-3-29,4-2-30,1-1 46,1-2-54,3-1 73,6 0-22,5-1 157,7 1-154,3 0 16,3-1-212,0 1-543,-2 0-251,-3 0-814,-3 0 72,-4 0-461,-5 0-339,-4-1-827</inkml:trace>
  <inkml:trace contextRef="#ctx0" brushRef="#br2" timeOffset="839.68">559 209 6003,'0'0'12291,"-1"-13"-11288,-1 0-104,1 0-37,0 3-118,0 2-162,1 3-76,2 9-87,3 8-8,0 9-139,-1 8-21,-1 7-96,-1 3-75,0 3-43,-2 0 3,1-3-45,-1-5-27,-1-5-555,1-7-910,0-6-1139,0-6-285,0-5-2044</inkml:trace>
  <inkml:trace contextRef="#ctx0" brushRef="#br3" timeOffset="1762.15">900 161 7652,'0'0'12563,"16"-3"-12278,8-1-218,5 0 50,2 1-133,0 1 29,-3 0-31,-3 1-126,-6 1-358,-4 0-186,-5 0-14,-3 0-440,-4 0 131,-1 0 11,-8 1-1697,-4-1 2366,-3 0 147,-3 0 141,-3 0 27,-2 0 48,0 0 32,0 0 163,0 0 181,1 0-3,3 1 153,1 1-144,4 1-100,2-1-159,4 1 32,1-1-176,2-1 42,1 1-40,1 1 6,0 1 53,1 0 77,0 1 57,-1 0 66,0 0-67,-1 1-10,0 0 77,0 2-82,0 1 82,1 3-99,-1 1-26,1 0-32,0 1-91,1-1 40,-1 0-75,1-2 75,0-2-80,0-2 43,0-3-33,3-1 9,3-2 53,5 0 96,4-1-192,2-1 64,2 1-43,1 0 25,-1-1-9,1 1 3,-2 1 56,1 2 115,-3 3 194,-1 3-101,-2 5 105,-2 2 87,-3 4-43,-2 1 22,-2 0 72,-2 0-96,-1 0 69,-3-1 110,-6-2 135,-6-1-103,-6-4-48,-5-2-41,-6-3-109,-2-3-143,-1-2-193,2-2-54,5-2-42,6-3-712,7-3-1222,5 0-2273,5 0-2829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47:53.64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845.79688"/>
      <inkml:brushProperty name="anchorY" value="-40115.226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377.60938"/>
      <inkml:brushProperty name="anchorY" value="-41381.61719"/>
      <inkml:brushProperty name="scaleFactor" value="0.5"/>
    </inkml:brush>
  </inkml:definitions>
  <inkml:trace contextRef="#ctx0" brushRef="#br0">27 9 4450,'0'0'14151,"-1"-1"-13332,1-1 218,2 0-263,4 0-251,4 1 13,4 1-125,6-1-149,4 1-190,4 0 40,1 0-126,0 0-10,-2 0-656,-3 0-211,-5 0-953,-5 0-674,-5 1 42,-4 0-947</inkml:trace>
  <inkml:trace contextRef="#ctx0" brushRef="#br1" timeOffset="307.74">0 157 624,'0'0'14233,"6"3"-13534,5 1 32,4 0-162,6 1-70,5-2-214,5 0-98,4-1-102,5-2-82,1 1-1185,2-1-643,-7-1-1835,-7 0-3954,-9 0 4482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47:58.22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735.26563"/>
      <inkml:brushProperty name="anchorY" value="-46479.73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445.02344"/>
      <inkml:brushProperty name="anchorY" value="-45735.50391"/>
      <inkml:brushProperty name="scaleFactor" value="0.5"/>
    </inkml:brush>
  </inkml:definitions>
  <inkml:trace contextRef="#ctx0" brushRef="#br0">28 15 8612,'0'0'7790,"9"-4"-7294,2 6 145,4 11 693,-1 10-865,-3 11-5,-2 8-191,-3 6 9,-3 4-138,-2 1-80,0-3 16,-2-3-72,0-6 72,-2-8-80,0-6 6,-1-8 34,1-7-69,0-5 58,2-4-56,0-4-21,1-8-107,-1-8-253,5-7 213,5-5 30,7-3-160,5 0 20,3 2 47,1 6 164,0 5 30,-1 7 43,-1 5-19,-1 8 48,-1 9-32,-2 9 48,-4 8-51,-4 5 35,-4 3-10,-3 3 76,-4-1-20,-7-2-9,-9-2 342,-9-5-62,-8-4 19,-9-6-101,-4-5-120,-2-6-48,3-4-75,7-9-27,10-7-691,9-7-984,10-2-2321,10 1-5974,5 3 6900</inkml:trace>
  <inkml:trace contextRef="#ctx0" brushRef="#br1" timeOffset="368.47">446 0 9156,'0'0'5456,"37"28"-4786,12 21 141,9 25-358,-3 19-53,-9 15-237,-12 7-64,-11 1 128,-18-3 39,-6-87-80,-10 53-1,6-58-123,0 0-1,-15 33 0,12-35-59,-2 0 0,-19 29 0,16-29 8,-2 0 1,-20 20 0,15-19-365,-37 27 1,-18 3-2563,5-16-12018,16-14 17187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47:59.92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053.76953"/>
      <inkml:brushProperty name="anchorY" value="-45696.35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499.8125"/>
      <inkml:brushProperty name="anchorY" value="-47236.10547"/>
      <inkml:brushProperty name="scaleFactor" value="0.5"/>
    </inkml:brush>
  </inkml:definitions>
  <inkml:trace contextRef="#ctx0" brushRef="#br0">254 385 6387,'0'0'9447,"27"0"-8799,3 0 54,2 0 56,-6 0-75,-6 0 216,-7-2-211,-5-2 70,-6-2-302,-7-2-125,-9-1-57,-10 0-119,-7 1-91,-6 2-2,-6 3-68,-1 2 14,-1 5-45,2 8 10,4 5 14,6 7-62,8 3-93,8 3-293,7-2-20,8-3 57,11-5 21,10-6-154,9-5 143,6-4 102,4-5-216,1-7 373,0-6-168,-3-7 265,-5-3-105,-5-2 21,-7-1 169,-6 2-51,-6 4 24,-3 5 19,-3 5 50,-2 4 99,0 3-24,0 2-152,0 5 30,2 8 36,1 6-36,3 6 124,3 5 22,3 3-130,2 1 7,0-2-26,-1-1-19,-2-4 2,-3-4-170,-2-4-1035,-3-6-1769,0-3-4927</inkml:trace>
  <inkml:trace contextRef="#ctx0" brushRef="#br1" timeOffset="320.64">491 0 8356,'0'0'6523,"21"45"-5645,5 21 458,6 22-447,0 14-126,-5 6-16,-7 1-246,-7-3-71,-9-7-126,-10-6-93,-11-8-81,-11-6-138,-9-6-643,0-15-2910,2-17-7770,9-15 6449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0:35.75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432.54688"/>
      <inkml:brushProperty name="anchorY" value="-80701.617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981.97656"/>
      <inkml:brushProperty name="anchorY" value="-81952.86719"/>
      <inkml:brushProperty name="scaleFactor" value="0.5"/>
    </inkml:brush>
  </inkml:definitions>
  <inkml:trace contextRef="#ctx0" brushRef="#br0">0 19 12454,'0'0'6936,"24"-4"-6885,8 1-32,11-1-350,2 1-694,-1 1-1056,-4 0-787,-10 2-2273,-8-1-3440</inkml:trace>
  <inkml:trace contextRef="#ctx0" brushRef="#br1" timeOffset="231.99">30 175 4482,'0'0'11405,"36"-10"-11263,12 0-129,8-1-93,-2 3-2321,-8 1-3959,-12 3-1144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0:31.58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5154.3125"/>
      <inkml:brushProperty name="anchorY" value="-78630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6734.03125"/>
      <inkml:brushProperty name="anchorY" value="-80424.195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743.71094"/>
      <inkml:brushProperty name="anchorY" value="-81687.6875"/>
      <inkml:brushProperty name="scaleFactor" value="0.5"/>
    </inkml:brush>
  </inkml:definitions>
  <inkml:trace contextRef="#ctx0" brushRef="#br0">334 101 5042,'0'0'7038,"1"-4"-6032,0 0 101,-1 0-403,1 0-13,0-1 2724,-1 10-3345,0 5 95,0 9 97,0 7-81,0 8-96,0 5 67,0 4-66,0 2-41,0-1-26,0-1 21,0-4-48,0-4 32,0-5-29,0-7 26,0-4-26,0-6 7,0-3-2,0-4 19,0-3-24,0-1 7,0-2 110,0-1-69,0 1 82,0-1 129,0 0 189,0 1-137,0 0-15,-1-1-104,-2 1 2,-2 0-159,-3 0 2,-1 0-48,-3 0 42,-2 1-15,-3-1-14,-2 0 6,-2 0-3,-1 0 19,-3 0-25,0 0 9,-2 0 16,0 0-24,1 0 26,3 0-8,4 0-15,5 0 4,5 0 17,2 0-24,4 0 7,2 0-2,0 0 0,2 0-18,3 0 23,6 1-8,10 3 78,10 3-40,8 1 15,9 1-2,5 1-56,4-2 16,2-2-8,0-2 19,-4-1-24,-3-2 7,-7-1 36,-7 0-49,-7 0-2,-7 0 18,-6-1 48,-4 1-50,-3 0 0,-3 0 18,-3 0-26,-1 0 7,-1 0-2,-1 0 0,-1 0 0,0 0-18,-1 0-108,-3 0-3539,-3 0 66,0 0-3215</inkml:trace>
  <inkml:trace contextRef="#ctx0" brushRef="#br1" timeOffset="845.54">60 8 9204,'0'0'7073,"-1"1"-6956,0 2 153,6 3 333,6 2-345,9 1 185,7-1 248,6-2-171,6-2-135,6-1-68,4-2-202,5-2-32,3-4-83,3-4 29,1 0-34,-3-1-105,-4 2-530,-5 2-435,-8 1-419,-8 3-200,-10 1-857,-8 1-2537,-7 1-2866</inkml:trace>
  <inkml:trace contextRef="#ctx0" brushRef="#br2" timeOffset="3703.84">989 426 1153,'-3'0'18130,"3"0"-18130,1 0-69,3 0 69,4 0 32,5 0-24,3 0 11,3 0-22,-1 0 6,1 0-97,-2 0-84,-1 0-38,-2 0-206,-2 0-42,-3 0 34,-3 0 108,-2 0-33,-2 0 149,-1 0 76,-1 0 41,-1 0 47,0 0 12,-3 0 36,-4 0-68,-3 0 41,-2 0 42,-3 0-50,0 0 56,-1 0-17,1 0-12,0 1-14,2 0 2,1 0-114,2 0 126,1 1-81,1 0 99,1-1-27,3 1 11,0-1-56,2-1 35,1 0-32,1 1 26,1-1 30,0 1-46,0 1 35,-1 2-11,1 0 22,0 2-6,-1 2 3,1 1 0,0 2 0,-1 2 19,1 2 13,0 1-40,0 1 32,0-1 27,0 0-27,0-2-8,0-1-16,0-1 2,0-4-2,0-2 19,0-2-6,0-3 3,0 0 19,0-1 32,0 0 178,0-1-178,1 1-30,2-1 102,3-2-171,2 1 51,1 1-38,2-1 6,2 1 15,1 1-4,1-1-17,-1 1 24,0 0-26,0 1 26,-3 1-7,-1 2 2,-2-1 18,-2 1-23,-2-1 26,-1-1-7,-2 1-17,0-1 43,-1 1 43,-1 1 213,-2 2-206,-6 0 132,-4 1-131,-5 0-41,-3 0-10,-3 0-42,1-2-12,1 0-223,4-3-724,4 0-1506,5-1-3718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0:41.67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2203.36719"/>
      <inkml:brushProperty name="anchorY" value="-86471.1875"/>
      <inkml:brushProperty name="scaleFactor" value="0.5"/>
    </inkml:brush>
  </inkml:definitions>
  <inkml:trace contextRef="#ctx0" brushRef="#br0">1 57 10965,'0'0'9628,"25"-10"-9446,12-1-9,8 0-194,4 2 10,0 2 3,-1 3-1112,-3 1-916,-9 2-1093,-8 1-3264,-10 0-2276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0:43.21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875.82031"/>
      <inkml:brushProperty name="anchorY" value="-90695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182.85938"/>
      <inkml:brushProperty name="anchorY" value="-92492.257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587.96094"/>
      <inkml:brushProperty name="anchorY" value="-93924.6484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857.96094"/>
      <inkml:brushProperty name="anchorY" value="-95194.6484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134.21094"/>
      <inkml:brushProperty name="anchorY" value="-96926.53125"/>
      <inkml:brushProperty name="scaleFactor" value="0.5"/>
    </inkml:brush>
  </inkml:definitions>
  <inkml:trace contextRef="#ctx0" brushRef="#br0">76 111 2225,'0'0'15911,"-9"3"-15446,-3 10-143,-2 12 447,1 13-108,2 12-210,3 9 195,3 4-686,2 1 136,3-5-91,6-7-245,7-11-1502,10-13-1118,1-9-1822,1-10-8358,-4-5 16075</inkml:trace>
  <inkml:trace contextRef="#ctx0" brushRef="#br1" timeOffset="501.37">571 132 10309,'0'0'10186,"2"-3"-10048,0 1 180,-2 4 37,-5 4 16,-9 5-46,-7 4-37,-6 2-253,-5 1 48,1 1-89,2-3 14,5-2-8,6-2 0,5-3-130,5-3-20,5-1 17,1-3 23,3 0-7,0 0 24,4 0 31,6 1 68,9 0 20,7-1-36,6-1-97,4 0-67,0-1-231,0 0-206,-2 0-352,-4 0-112,-4 0-395,-5 0 48,-6 0-1166,-6 0-2337,-5 0-654,-2 0 3808</inkml:trace>
  <inkml:trace contextRef="#ctx0" brushRef="#br2" timeOffset="600.6">571 132 7427,'0'0'0</inkml:trace>
  <inkml:trace contextRef="#ctx0" brushRef="#br3" timeOffset="763.37">571 132 7427,'0'0'0,"-2"-6"7252,0-4-6164,0 1 1537,0 2-1413,1 2-161,0 1-467,0 3-338,1 7-188,2 11 569,0 10-344,1 12 10,0 8-100,-1 6-97,-1 3-96,0 0 16,-1-4-54,1-4-1109,-1-7-339,-1-11-1579,3-10-1559,-1-8-9464</inkml:trace>
  <inkml:trace contextRef="#ctx0" brushRef="#br4" timeOffset="1139.03">978 0 7571,'0'0'13719,"24"38"-12986,4 16-7,4 13-299,-4 8-152,-5 2-121,-8-1-100,-5-3 47,-11-5-119,-11-5 50,-10-7-38,-10-6-477,-7-7-1227,1-12-2294,3-10-4341,8-8-1197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0:42.53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854.24219"/>
      <inkml:brushProperty name="anchorY" value="-87685.132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267.32813"/>
      <inkml:brushProperty name="anchorY" value="-89497.85938"/>
      <inkml:brushProperty name="scaleFactor" value="0.5"/>
    </inkml:brush>
  </inkml:definitions>
  <inkml:trace contextRef="#ctx0" brushRef="#br0">262 99 6403,'0'0'10661,"0"-3"-10005,-4 3-346,-5 6-25,-5 8 361,-4 10-406,-6 10-107,-4 10 49,-3 8-22,-1 4-96,3 1 10,4-3-63,5-7 13,6-10-27,6-10-125,4-11-320,2-8-366,5-14-314,7-13 1075,5-13-892,4-12 769,3-9 69,3-5 81,1-2 12,2 2-23,-1 4-139,-1 7 149,-2 6 22,-2 9 13,-4 7-13,-2 6 7,-3 7-2,-2 5 94,-2 3-28,-2 3 108,0 2 66,-2 6 117,1 9 238,0 10-429,0 11 349,-1 7-113,1 9-399,-1 4 589,-1 4-437,-1 1-88,-1-3 10,-1-4-82,0-7-6,1-7-77,1-11-392,0-9-491,3-8-878,-1-6-718</inkml:trace>
  <inkml:trace contextRef="#ctx0" brushRef="#br1" timeOffset="218.22">92 375 10661,'0'0'6688,"40"-12"-6602,15-3-68,15 1-717,-2 1-1638,-8 2-2846,-15 4-4837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0:37.76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525.74219"/>
      <inkml:brushProperty name="anchorY" value="-83172.835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996.08594"/>
      <inkml:brushProperty name="anchorY" value="-85034.7421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553.16406"/>
      <inkml:brushProperty name="anchorY" value="-86270.539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2237.03906"/>
      <inkml:brushProperty name="anchorY" value="-85488.9218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918.79688"/>
      <inkml:brushProperty name="anchorY" value="-84523.0625"/>
      <inkml:brushProperty name="scaleFactor" value="0.5"/>
    </inkml:brush>
  </inkml:definitions>
  <inkml:trace contextRef="#ctx0" brushRef="#br0">191 199 3954,'0'0'12600,"1"-3"-11813,0-1-197,-1 6-193,-3 10 129,-5 11 296,-6 12-649,-5 10-32,-2 5-10,-2 4-128,-1 1 45,2-3-56,2-5 13,5-8-42,4-7-177,4-9-418,3-9-174,3-5-210,0-6 24,3-4 639,4-8 52,4-10-142,5-9-197,5-9 93,3-9 117,3-6 126,1-4 144,0-1 125,-1-1 19,-2 3 11,-1 3 80,-3 6 146,-3 6 187,-2 6 185,-3 6-145,-2 7 157,-2 4-98,-3 5-82,0 3 23,-2 4 77,-2 2-26,1 2-117,-1 2-169,3 9-202,1 13 170,2 13 78,0 13 219,0 12-292,0 11 49,-2 6 93,-2 3-245,-1 0-38,-1-6-15,0-7 26,-1-10-70,-1-11-15,1-11-166,0-10-312,2-10-538,1-8-548,0-5-101,0-6-1084,-1-6-700,0-5-1255,-1 1 331</inkml:trace>
  <inkml:trace contextRef="#ctx0" brushRef="#br1" timeOffset="283.97">108 476 10133,'0'0'7798,"9"-3"-7715,8 0-81,10 0 44,8 0-57,7 0-488,6-1-1168,-4-1-1548,-7 0-3804,-9 0 1443</inkml:trace>
  <inkml:trace contextRef="#ctx0" brushRef="#br2" timeOffset="2144">870 211 9588,'0'0'8177,"-2"-3"-7934,-4 6-101,-4 6 82,-3 10 48,-3 11-69,-2 9-9,1 8-146,2 6 19,5 2-72,3-1 13,3-3-83,7-6-651,10-9-845,3-11-662,5-8-3618,-2-8-3485</inkml:trace>
  <inkml:trace contextRef="#ctx0" brushRef="#br3" timeOffset="3125.72">1187 293 384,'0'0'18096,"2"0"-17797,8 0 219,7 0-518,7 0 61,3-1-15,1 0-54,-1 0-24,-4 0-443,-4 0-83,-3 0-154,-6 1-398,-3 0 171,-4-1-6,-1 1-140,-6 0 308,-4 0-205,-5 1-23,-3-1 570,-5 0 32,-2 0 133,-1 0 185,-2 0 74,2 0 14,2 1 10,2 1 3,4 2 0,3 0 0,2 0 112,3 0 155,2-1-19,3 0 22,1 0 170,2 0 27,0 1 133,0 0-269,-1 1 69,-1 1 120,0 1-175,0 0 39,-1 1-125,1 1-46,-1 1-162,0 0 74,1-1-71,-1 1 71,1-1-77,0 0-13,1-1-35,1-2 5,-1-1-24,1-3-31,2-1 44,5 0 134,5-1-130,4-1-9,4 1-53,3 0 64,3-1-24,0 0 8,1 0 0,-1 1 0,-4-1 0,-2 1 0,-3 3 19,-6 5 87,-4 5 33,-2 3 53,-4 2 86,-2 1 223,-5-1 318,-9-1-221,-7 0 21,-6-3-243,-6-3-203,0-3-127,1-3-28,6-3-853,6-4-1315,8-4-2199</inkml:trace>
  <inkml:trace contextRef="#ctx0" brushRef="#br4" timeOffset="3524.09">1648 145 5539,'0'0'10770,"2"-2"-10058,6 7 113,5 7-300,4 10 182,4 11-45,0 9-404,-3 10 9,-3 5-139,-4 5-58,-4 0-14,-4-2 32,-8-2-51,-7-6 35,-6-5-85,-4-7-294,0-8-1059,4-9-1494,3-9-4287,6-7-2366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0:53.75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818.28125"/>
      <inkml:brushProperty name="anchorY" value="-96461.17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536.71094"/>
      <inkml:brushProperty name="anchorY" value="-95725.8359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851.85156"/>
      <inkml:brushProperty name="anchorY" value="-97321.914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145.39063"/>
      <inkml:brushProperty name="anchorY" value="-99033.72656"/>
      <inkml:brushProperty name="scaleFactor" value="0.5"/>
    </inkml:brush>
  </inkml:definitions>
  <inkml:trace contextRef="#ctx0" brushRef="#br0">14 0 8452,'0'0'10904,"0"3"-10342,0 7-7,2 8 435,0 7-646,0 8 43,1 5-139,-1 4-104,0 2-58,-2 2-33,1-1-37,-3-2 24,-2-2-48,-1-4-61,-1-4-545,2-6-597,1-6-539,1-7-158,1-5-549,0-4-2276</inkml:trace>
  <inkml:trace contextRef="#ctx0" brushRef="#br1" timeOffset="539.79">462 42 7908,'0'0'7675,"5"1"-6808,0 4-544,-1 5 456,0 6 93,-1 5-135,-2 3-198,-6 3-110,-4 1-63,-5 0-172,-4-1 20,-3-2-57,-2-2-47,1-3-65,1-4-24,4-3 1,4-5-6,4-2-19,4-4-50,3-1-62,2-1-42,3 0 191,6-1 89,6 0-91,4 1 5,4-1-37,1 1-13,0 0-56,-3 0-324,-3 1-359,-4 1-88,-3 2-502,-3 1-278,-2 0-1413,-2 0-1713,-1 1-2836</inkml:trace>
  <inkml:trace contextRef="#ctx0" brushRef="#br2" timeOffset="817.69">486 115 6931,'0'0'10178,"1"29"-9468,2 10 10,1 8-90,1 2-150,-1-2 3,-1-3-312,-1-5-89,-1-4-50,0-6-8,-1-4-26,0-4-743,0-5-1301,-1-5-1299,1-4-4011</inkml:trace>
  <inkml:trace contextRef="#ctx0" brushRef="#br3" timeOffset="1807.76">1040 193 6019,'0'0'12347,"28"-3"-12270,6 0-56,6 0-15,1 0-4,-3 0-39,-5 1-288,-7 1-406,-7 1 21,-7-1-253,-6 1-139,-3 0-200,-12 1-3348,-3 1 3201,-6 0 94,-4 1 744,-4 1 299,-2 0 283,0 0 58,0 0 43,3-1 229,2-1 276,4-1 327,3 0 123,4 0 78,2-1-107,1-1-14,0 1-261,1 0-45,1 0-99,0 1 29,1 1-187,1 1-23,0 1 15,0 1-146,2 1 171,-1 1-94,1 0-101,0 1-6,-1 2-101,2 1 40,0 2 0,1 0-58,0 1-1,1-1-21,0 0 22,-1 0-102,0-2 10,1-1-7,-1-3-3,1-1-19,0-3 6,0-2-153,0 0 156,1-1-17,6-1 510,5-2-587,6-1 144,4-3-48,2 2 11,1 0-25,-3 1 9,-2 2-22,-4 1 6,-3 2-22,-2 4 43,-4 6 99,-2 3 48,-3 4 256,-1 3-102,-1 0 30,0 2 37,-1-1 80,-2 0 35,-4-2 35,-4-1-22,-5-3-45,-4-2-155,-3-3-165,-3-4-3,-3-1-112,-2-3-16,-1-2-432,1-1-1246,5 0-1353,5-1-1320,7 1-9922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1:01.09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878.24219"/>
      <inkml:brushProperty name="anchorY" value="-95032.13281"/>
      <inkml:brushProperty name="scaleFactor" value="0.5"/>
    </inkml:brush>
  </inkml:definitions>
  <inkml:trace contextRef="#ctx0" brushRef="#br0">135 4 8020,'0'0'11352,"-6"-4"-10939,-3 9-178,-4 9-6,-2 15-18,-2 16 163,0 16 159,0 12-407,2 10-33,3 2-24,5-1-74,2-7-62,4-10-1368,4-17-1465,5-16-2078,0-14-8577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1:01.63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492.30469"/>
      <inkml:brushProperty name="anchorY" value="-94485.21875"/>
      <inkml:brushProperty name="scaleFactor" value="0.5"/>
    </inkml:brush>
  </inkml:definitions>
  <inkml:trace contextRef="#ctx0" brushRef="#br0">1 215 9652,'0'0'8786,"24"-12"-8666,6-7-104,4-7-5,-1-3-385,-4-1-80,-6 2 57,-6 5 106,-6 4 78,-4 6 213,-4 4-48,-2 5-6,-2 2-156,0 1 247,0 3-64,0 7 435,1 8 73,-1 11 60,1 8-213,0 8 73,0 5-164,0 2 56,0 0-191,0-4-25,0-5-77,0-6-64,0-8-1259,0-8-1161,0-8-3689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0:59.70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707.24219"/>
      <inkml:brushProperty name="anchorY" value="-98179.898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418.72656"/>
      <inkml:brushProperty name="anchorY" value="-97523.773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148.46875"/>
      <inkml:brushProperty name="anchorY" value="-96241.15625"/>
      <inkml:brushProperty name="scaleFactor" value="0.5"/>
    </inkml:brush>
  </inkml:definitions>
  <inkml:trace contextRef="#ctx0" brushRef="#br0">40 60 1649,'0'0'14847,"1"-13"-13409,-1-2-70,1 1-381,0 2-133,-1 6-379,0 12-240,1 15 71,-1 15 113,-2 14-248,-1 11 64,-3 8-155,0 6-40,-2 0-35,1-3 19,1-8-29,3-10-273,0-13-1023,4-14-1109,3-10-826,4-11-2358</inkml:trace>
  <inkml:trace contextRef="#ctx0" brushRef="#br1" timeOffset="412.18">254 160 7924,'0'0'9532,"-7"5"-8780,-2 7-298,0 8 93,-1 7-262,1 8-42,2 5 91,2 1-44,2-1-210,1-4 27,1-7-115,4-9-72,4-7 51,4-6 31,5-9-28,2-11-81,1-8-200,1-8 107,-3-5 101,-3-5 97,-5-2-17,-2 2 19,-4 3 0,-2 4 19,0 4 31,-3 6-63,-2 5-427,-4 7-403,-2 4-419,-4 4-678,0 6-399,0 4-1709,4 3-1648,2-1 2901</inkml:trace>
  <inkml:trace contextRef="#ctx0" brushRef="#br2" timeOffset="914.58">511 202 9492,'0'0'6667,"0"36"-6266,0 10 223,-1 8-75,0 1-271,-1-5-174,1-7-8,0-9-64,1-8-13,-1-9-1,5-7-2,6-5 150,5-9 125,6-9-270,2-8 56,0-8-61,-1-5 6,-4-5-25,-5-2 24,-4-2 30,-4 2-46,-3 4 17,-6 6-25,-7 9-536,-7 8-389,-6 9-260,-5 12-1213,1 7-2161,3 5-4998,6 0 11178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1:02.95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914.25781"/>
      <inkml:brushProperty name="anchorY" value="-98903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969.51563"/>
      <inkml:brushProperty name="anchorY" value="-96018.3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252.04688"/>
      <inkml:brushProperty name="anchorY" value="-97664.5546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627.42188"/>
      <inkml:brushProperty name="anchorY" value="-98034.2578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036.22656"/>
      <inkml:brushProperty name="anchorY" value="-99430.6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313.08594"/>
      <inkml:brushProperty name="anchorY" value="-101081.2968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585.30469"/>
      <inkml:brushProperty name="anchorY" value="-102923.0390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870.64063"/>
      <inkml:brushProperty name="anchorY" value="-104876.89844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6772.33594"/>
      <inkml:brushProperty name="anchorY" value="-106155.86719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410.57031"/>
      <inkml:brushProperty name="anchorY" value="-105250.83594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074.71094"/>
      <inkml:brushProperty name="anchorY" value="-104040.41406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749.50781"/>
      <inkml:brushProperty name="anchorY" value="-102749.90625"/>
      <inkml:brushProperty name="scaleFactor" value="0.5"/>
    </inkml:brush>
  </inkml:definitions>
  <inkml:trace contextRef="#ctx0" brushRef="#br0">1166 370 7892,'0'0'9943,"-13"-8"-9578,-4-1-93,-2 0-93,-1 2-83,0 2 88,0 5-53,0 6 72,1 5 18,0 5-39,4 4-41,3 3-82,4 1 18,3-1-88,3-3 3,3-3-61,6-3 50,6-5-111,4-4-118,5-2 66,1-6-255,2-4-6,-1-4 64,-3-2 173,-3-1 214,-4 0-26,-2 2 50,-5 2-21,-2 2 26,-3 3-45,-1 2 125,-1 2 38,0 1 125,-1 0 67,1 1-8,-1-1 88,1 1-283,-1 5-8,1 8 45,0 8 195,0 8 38,-2 6 117,-1 4-168,0 1-241,0-1-47,1-5 8,0-7-97,1-5 6,0-8-42,1-5-572,0-4-1277,0-4-158</inkml:trace>
  <inkml:trace contextRef="#ctx0" brushRef="#br1" timeOffset="-914.3">130 346 8452,'0'0'11613,"-1"10"-10498,0 7-570,-1 10-295,1 8-42,0 4-103,2 3-92,0-1-2,1-1-9,0-5-487,1-4-1562,1-6-703,-2-8-1810,1-6-6044,-2-5 9931</inkml:trace>
  <inkml:trace contextRef="#ctx0" brushRef="#br2" timeOffset="-696.25">0 557 8292,'0'0'10397,"31"-3"-10381,12 1 5,14-1-37,6 1-614,1-3-1133,-7 0-2834,-12-1-5103,-13 1 8758</inkml:trace>
  <inkml:trace contextRef="#ctx0" brushRef="#br3" timeOffset="2806.07">1892 478 6179,'0'0'9420,"10"-10"-9078,1-1-57,1-1 65,-1 2 71,-2 1 113,-2 3 31,-2 1 97,-1 2-131,-3 2-123,0 0 203,-1 2-350,0-1-133,0 1-23,-1-1 17,1 0 25,0 0-120,0 1 167,-3 4-52,-2 4-1,-4 3-50,-3 4 32,-3 4-70,-2 1 56,-1 1-111,0-1 106,0-1-72,0-2 2,3-3-36,2-3 63,2-3-58,4-3-1,3-2-18,1-2 22,2-2 29,1 0-27,1 0-27,-1-1 27,4 1-11,6-1 134,4 1-168,4 0 55,2 0-18,2 0 0,0 0-56,1 0-21,-1 0-73,-1 0-450,-2 0-326,-2 0-330,-2-2-494,-3-1-499,-4 0-1046,-3-3-2393</inkml:trace>
  <inkml:trace contextRef="#ctx0" brushRef="#br4" timeOffset="3060.07">2019 376 1857,'0'0'14545,"-2"5"-13699,1 8 306,0 6-495,-1 8 146,2 7 10,-1 4-375,1 1-134,2 1-168,0-3-93,0-3 5,0-6-35,-1-4-31,0-6-49,1-5-1222,-2-6-794,1-3-1028</inkml:trace>
  <inkml:trace contextRef="#ctx0" brushRef="#br5" timeOffset="3406.08">1691 199 6019,'0'0'13873,"0"-10"-13257,-1 1-160,-5 8-304,-6 14 144,-4 15-103,-4 17-36,2 13-26,2 9-73,5 5-58,4 0-26,8-5 18,10-9-422,10-11-1224,5-15-1449,1-11-1683,-4-10-8403</inkml:trace>
  <inkml:trace contextRef="#ctx0" brushRef="#br6" timeOffset="3766.08">2102 184 10709,'0'0'7529,"17"38"-6998,1 15 32,0 12-289,-4 7-103,-3 0 32,-4-3-104,-3-7-14,-4-6 0,-4-8-61,-2-7-2,-3-8-22,-2-6-670,-1-6-1715,1-7-1625,-1-6-3732,4-4 2486</inkml:trace>
  <inkml:trace contextRef="#ctx0" brushRef="#br7" timeOffset="4410.08">682 972 4146,'0'0'9919,"0"-6"-9673,5-1 308,5-1-265,9 2 121,9 1-217,8 2 95,10 1-112,7 1-67,8 1-77,9 0 14,10 0-52,13 1 30,13-1 64,10 0-74,8 0 138,4 0 34,-1 1-154,-6 0 297,-10 2-279,-15 3-4,-15 1-20,-17 0-7,-17 0-22,-15-2 25,-13-1-28,-9-1 28,-7-1 10,-3-1 72,-2-1 56,-1 0-67,0-1-104,1 1-45,1 0-389,-2 0-982,-4 0-214,-3 0-712,-2 0-3138,1 0-1161</inkml:trace>
  <inkml:trace contextRef="#ctx0" brushRef="#br8" timeOffset="4800.26">1220 1053 8116,'0'0'10522,"-3"-1"-10159,-2 5-73,-2 10 276,-2 9 130,-2 10-266,-1 8-30,-2 4-258,0 1-57,1-2-61,3-6-19,3-7-432,2-9-1560,8-8-777,4-6-2046</inkml:trace>
  <inkml:trace contextRef="#ctx0" brushRef="#br9" timeOffset="5146.11">1414 1164 11509,'0'0'8439,"-5"28"-7852,0 6-280,0 2 133,3-1-326,4-7 65,7-7-107,5-7 38,6-6-54,4-8 237,2-7-349,-1-7 131,-3-7-83,-6-4-6,-4-3-36,-5 0-12,-5 2 38,-9 3-125,-9 6-168,-8 6-238,-7 4 32,-3 7-240,0 7-691,3 7-339,7 1-1190,7 0-2337,7-3-3349</inkml:trace>
  <inkml:trace contextRef="#ctx0" brushRef="#br10" timeOffset="5554.11">1721 1197 12005,'0'0'7903,"-9"21"-7386,-1 8 302,1 7-496,4 1-72,7-2 42,10-5-303,8-8 60,6-6 25,6-7 0,1-7 2,-2-8-15,-4-10-52,-7-8 14,-6-8 30,-7-5-30,-11-3 10,-10 2-39,-9 5-46,-8 9-269,-6 7-638,0 7-565,1 9-1126,7 6-1284,8 3-4519,7 0 4192</inkml:trace>
  <inkml:trace contextRef="#ctx0" brushRef="#br11" timeOffset="6128.11">2590 0 9460,'0'0'10853,"4"2"-10255,6 8-78,6 10-138,7 15 2,3 16 269,4 16-215,-1 15-54,-3 14-224,-6 10-24,-5 7-50,-6 5-38,-6 2 5,-11-1-61,-9-3 35,-10-5-33,-6-9-28,-7-7-254,-3-9-510,-5-7-1123,4-17-1761,3-16-1352,10-15-8641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1:09.95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358.46875"/>
      <inkml:brushProperty name="anchorY" value="-103146.835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928.78906"/>
      <inkml:brushProperty name="anchorY" value="-104540.28125"/>
      <inkml:brushProperty name="scaleFactor" value="0.5"/>
    </inkml:brush>
  </inkml:definitions>
  <inkml:trace contextRef="#ctx0" brushRef="#br0">17 1 10709,'0'0'9962,"4"0"-9522,3 3-120,6 3 75,6 3-91,7 3-125,6 0-134,4 0-29,1-1-8,-2-1-400,-4 1-1961,-6 1-379,-7-2-856,-7-1-3856,-4-3 1668</inkml:trace>
  <inkml:trace contextRef="#ctx0" brushRef="#br1" timeOffset="240.05">1 274 9348,'0'0'7022,"34"1"-6664,7-1-265,5 1-74,-2 0-134,-10 0-2873,-9 0-7390,-9 0 7867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1:12.09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439.0625"/>
      <inkml:brushProperty name="anchorY" value="-105816.4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725.80469"/>
      <inkml:brushProperty name="anchorY" value="-107695.351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7425.65625"/>
      <inkml:brushProperty name="anchorY" value="-108759.2421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8953.3125"/>
      <inkml:brushProperty name="anchorY" value="-110054.9296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0384.42188"/>
      <inkml:brushProperty name="anchorY" value="-111815.47656"/>
      <inkml:brushProperty name="scaleFactor" value="0.5"/>
    </inkml:brush>
  </inkml:definitions>
  <inkml:trace contextRef="#ctx0" brushRef="#br0">181 0 8452,'0'0'8660,"0"33"-7953,2 15-438,2 15-189,-1 8 128,0 2-192,-1-2 48,0-5-53,-2-8 10,1-11-23,-1-9-70,0-12-878,0-10-725,0-7-617</inkml:trace>
  <inkml:trace contextRef="#ctx0" brushRef="#br1" timeOffset="225.59">0 235 2001,'0'0'12974,"11"-32"-11835,8-5-117,7-2-211,8 5-189,5 7 90,4 7-309,1 8-235,0 5-40,-3 4-131,-3 3-130,-3 1-1393,-9 0-1372,-7 1-2371,-8-1-5780</inkml:trace>
  <inkml:trace contextRef="#ctx0" brushRef="#br2" timeOffset="444.04">117 340 8052,'0'0'10751,"19"9"-10513,12-1-161,11 1-42,8-4-475,-4-5-2607,-6-2-2180,-10-1-6153</inkml:trace>
  <inkml:trace contextRef="#ctx0" brushRef="#br3" timeOffset="833.99">628 24 4930,'0'0'12230,"12"10"-11182,4 11-359,5 10 268,2 11-343,-2 6 40,0 3-414,-3-1-45,-5-4-201,-3-4 52,-5-6-52,-2-5-141,-2-5-1024,-1-5-800,0-5-983,-1-6-1173,0 0-5805</inkml:trace>
  <inkml:trace contextRef="#ctx0" brushRef="#br4" timeOffset="1118.02">912 51 544,'0'0'15687,"8"-19"-15185,-1 1-182,1 7 182,-2 11 576,-3 16-428,-7 14 98,-6 14-17,-8 13-310,-5 8 30,-5 4-251,-1 1-56,0-2-37,1-5-99,6-8 2,5-6-44,5-9-889,5-11-2215,3-9-1589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1:23.98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8913.20313"/>
      <inkml:brushProperty name="anchorY" value="-111182.82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0599.89844"/>
      <inkml:brushProperty name="anchorY" value="-112411.73438"/>
      <inkml:brushProperty name="scaleFactor" value="0.5"/>
    </inkml:brush>
  </inkml:definitions>
  <inkml:trace contextRef="#ctx0" brushRef="#br0">0 41 6099,'0'0'14004,"18"0"-13119,8 0-266,6 0-187,4 0-93,2 0-152,0 0-86,1 0-101,-2-3-2,0-1-609,-3-3-1121,-3-1-1360,-7 0-798,-7 2-4276,-7 1 3310</inkml:trace>
  <inkml:trace contextRef="#ctx0" brushRef="#br1" timeOffset="306.2">71 105 9941,'0'0'9836,"17"4"-9625,11 1-78,12 0-77,11-1-53,8-1-409,7-6-1531,2-6-746,-10-2-1287,-12-2-3898,-14 3 5147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1:38.48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2335.60156"/>
      <inkml:brushProperty name="anchorY" value="-113656.83594"/>
      <inkml:brushProperty name="scaleFactor" value="0.5"/>
    </inkml:brush>
  </inkml:definitions>
  <inkml:trace contextRef="#ctx0" brushRef="#br0">1 3 5218,'0'0'14295,"3"0"-13892,2-1-120,4 0 215,3 1 180,1-1-379,2 1-91,0 0-21,2 0-59,2 0-69,4 0-3,5 0-24,2 0 2,2 0-39,-1 0 10,-3 0-5,-3 0-37,-4 0-102,-3 0-85,-5 0-264,-2 0-441,-3 0-437,-2 0-104,-2 0-640,-1 0-859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1:39.20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3997.65625"/>
      <inkml:brushProperty name="anchorY" value="-114923.82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5443.02344"/>
      <inkml:brushProperty name="anchorY" value="-116380.421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4075.99219"/>
      <inkml:brushProperty name="anchorY" value="-115452.6875"/>
      <inkml:brushProperty name="scaleFactor" value="0.5"/>
    </inkml:brush>
  </inkml:definitions>
  <inkml:trace contextRef="#ctx0" brushRef="#br0">2 191 5891,'0'0'11117,"-2"1"-10789,5 1 368,5-2-386,4-3-118,3-3-115,3-5-10,0-2 40,-1-4-75,-1-2-32,0-2 64,-3-2-80,-2 2 61,-3 3-18,-3 3-33,-2 5 49,-2 4-35,0 3 29,0 2-45,-1 1 14,0 1-25,0 0-69,0-1-168,0 1 42,0 2 124,0 6 87,0 8 227,0 9-256,0 7 187,0 5-150,0 3 22,0 0-46,0-2-10,0-4-467,0-6-1196,2-5 612,1-7-2517,0-7-2883,0-4 1222</inkml:trace>
  <inkml:trace contextRef="#ctx0" brushRef="#br1" timeOffset="666">493 44 9973,'0'0'10386,"7"-6"-10370,8 0 21,5 0-24,6 0 6,2 3-24,-1 0-30,-3 4 8,-4 2-61,-6 3-58,-4 1-119,-5 4 196,-3 1 64,-4 4-14,-8 1 94,-7 2-78,-7-1 27,-3-1-27,-1-2-274,2-3 2,5-1-37,4-3 13,5-1 30,5-3-401,4-2 249,1 0-76,8-2 575,8 0-158,9 0 210,5-1-111,4 1 2,0 3 1,-2 2-25,-4 4 118,-5 4-128,-4 3 98,-7 2 64,-3 2-37,-4 0-74,-5 0 471,-7-3 214,-11 0-74,-8-2-201,-9-3 13,-5-1-394,-3-4 24,0-2-89,5-2-423,7-6-1062,10-3-1071,7-2-5516,8-1-103</inkml:trace>
  <inkml:trace contextRef="#ctx0" brushRef="#br2" timeOffset="1236.03">1262 20 9140,'0'0'10258,"4"-5"-9361,0 0-41,0 0-184,-5 1-106,-6 4-227,-10 4-64,-8 7-59,-5 5-56,-5 6-104,1 4 5,0 5-66,5 4 13,6 1-46,7 1-26,6 0 62,4-2-22,4-4-86,6-4 9,4-5-139,5-6 72,4-5-142,5-4-261,3-4 107,3-2 432,1-6-544,-1-3 18,-3-4 438,-5-1 91,-5-2 106,-5 2-15,-5 1 20,-4 2 204,-8 3 90,-8 1-51,-8 3-210,-5 2-48,-5 0 72,-1 2-169,0-1-119,1 0-1913,6 1-1617,6-1-4613,7 0 847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1:41.47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2530.17188"/>
      <inkml:brushProperty name="anchorY" value="-114468.257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1200.34375"/>
      <inkml:brushProperty name="anchorY" value="-113623.351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9878.96875"/>
      <inkml:brushProperty name="anchorY" value="-112598.95313"/>
      <inkml:brushProperty name="scaleFactor" value="0.5"/>
    </inkml:brush>
  </inkml:definitions>
  <inkml:trace contextRef="#ctx0" brushRef="#br0">61 14 12246,'0'0'9182,"-10"33"-9101,0 12 23,0 11-118,1 5-143,2 0-1345,2-1-1235,0-11-1439,3-13-5868,0-12 7987</inkml:trace>
  <inkml:trace contextRef="#ctx0" brushRef="#br1" timeOffset="644.99">341 59 4242,'0'0'14292,"29"-7"-14183,7-2-114,4 0 34,0 2-34,-4 2 8,-7 1-78,-9 2-221,-6 2 226,-7 0 68,-7 3 111,-8 4-90,-9 5 39,-8 4-28,-6 3-33,-3 3 27,-2 0-29,2-1 26,5-1-26,7-5-571,8-3-137,5-4 134,9-4 406,7-1 10,9-2 126,6-1 29,3-1 2,3 0 100,1 1-9,-1-1 9,-1 1-36,-3 2-26,-4 3 6,-4 3 12,-4 2-42,-5 4 256,-3 0-18,-6 3 93,-6-1 117,-8-2-8,-7 0-304,-6-4-18,-4-2-70,-2-3 0,-2-3-64,1-1-526,3-5-1309,7-4-2127,7-3-8915,8 1 15146</inkml:trace>
  <inkml:trace contextRef="#ctx0" brushRef="#br2" timeOffset="1259.44">1150 11 4034,'0'0'17120,"-7"-3"-16864,-3 0-131,-1 0-77,-2 2 32,-2 4-96,0 5 64,-1 6-77,-1 6 58,1 6-18,1 4-14,3 5 6,3 2-22,4 1 25,1-2-65,5-1-261,5-4-433,7-4-212,5-6-20,4-6 340,1-6 428,1-4 143,-1-4-68,-3-5 281,-4-4-94,-5-3 57,-4-4-46,-3-1 107,-5 0 79,-8 2 95,-8 2-241,-8 4-14,-5 3-23,-5 2-64,-2 3-25,0 6-1584,6 1-2689,7 1-10143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1:45.25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1519.53906"/>
      <inkml:brushProperty name="anchorY" value="-114173.83594"/>
      <inkml:brushProperty name="scaleFactor" value="0.5"/>
    </inkml:brush>
  </inkml:definitions>
  <inkml:trace contextRef="#ctx0" brushRef="#br0">231 184 2337,'0'0'12062,"0"-28"-11211,0-4 133,0-1 73,-4 3 92,-4 6-143,-4 7-3,-4 6-394,-4 5-9,-4 4-248,0 5 67,-1 5-168,0 6-73,3 6-79,3 2 29,5 2-149,4 1 40,5 1-19,2-2 18,4 0-23,5-4 45,6-2-32,6-5-8,4-4 3,3-4-59,4-2 53,1-2-37,0-5-45,0-5-62,-2-4-80,-2-5-96,-3-2 318,-4-2-27,-4 1 59,-2 1-38,-5 3 16,-3 2-5,-2 3 19,-2 4 32,-1 2-9,0 3 6,-1 1 280,0 2 14,1 0-6,-1 1-93,1 2-64,0 7-121,0 10 249,-1 11-45,-1 10 95,-1 10-34,-2 6-78,0 3-31,-1 0 20,1-4-143,1-8-91,1-8 19,1-9 0,1-10-43,0-8 32,1-6-459,0-3-392,1-11-4600,-1 0 1927,0-3-2562,0 1-4232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1:43.93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8386.35938"/>
      <inkml:brushProperty name="anchorY" value="-111619.054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9982.38281"/>
      <inkml:brushProperty name="anchorY" value="-112903.83594"/>
      <inkml:brushProperty name="scaleFactor" value="0.5"/>
    </inkml:brush>
  </inkml:definitions>
  <inkml:trace contextRef="#ctx0" brushRef="#br0">2 3 8708,'0'0'12336,"-2"0"-11517,7 0-312,6-1-144,7 1-278,6-1-5,7 1-61,5-1-16,2 1-19,1 1-632,-2 2-737,-4 1-1715,-7 0-806,-8-1-4666,-6 0 3628</inkml:trace>
  <inkml:trace contextRef="#ctx0" brushRef="#br1" timeOffset="277.62">25 163 7011,'0'0'12163,"26"0"-11629,7 0-326,8 0-126,1 0-66,0 0-192,-6 0-2347,-8 0-1941,-9 0-9851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2:38.95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9938.32031"/>
      <inkml:brushProperty name="anchorY" value="-122354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1435.48438"/>
      <inkml:brushProperty name="anchorY" value="-123622.76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2705.48438"/>
      <inkml:brushProperty name="anchorY" value="-124892.76563"/>
      <inkml:brushProperty name="scaleFactor" value="0.5"/>
    </inkml:brush>
  </inkml:definitions>
  <inkml:trace contextRef="#ctx0" brushRef="#br0">11 35 2737,'0'0'8911,"-2"-7"-7772,0 1 230,0-1-171,0 1-64,1 2-374,0 2-146,0 0-174,1 2-21,2 0-329,4 2-18,7 1-58,6 2 10,5 0-27,5 0-50,1-1-828,2-1-495,-2 0-305,-6-2-1038,-6 0-1904,-7-1-3532</inkml:trace>
  <inkml:trace contextRef="#ctx0" brushRef="#br1" timeOffset="185.47">11 35 5987,'0'0'0</inkml:trace>
  <inkml:trace contextRef="#ctx0" brushRef="#br2" timeOffset="335.27">11 35 5987,'0'0'0,"-2"20"7651,0 8-7749,0-4 1896,1-5-1297,5-4-207,8-6-27,6-4-131,6-3-88,6-2-3,4-1-29,4 0-16,0 0 3,-1 1-414,-3-1-891,-3 0-555,-6 1-1787,-8 0-3015,-7 0 4412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2:42.55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0081.71875"/>
      <inkml:brushProperty name="anchorY" value="-123096.03125"/>
      <inkml:brushProperty name="scaleFactor" value="0.5"/>
    </inkml:brush>
  </inkml:definitions>
  <inkml:trace contextRef="#ctx0" brushRef="#br0">188 0 64,'0'0'17886,"-22"16"-16873,-6 13 113,-5 13-630,1 13 6,4 10-158,7 8-232,6 5-61,6 2-22,13-2-29,11-7-763,-11-59 164,1 0 0,1 0 0,8 15 0,19 19-2666,0-14-3183,-5-13-2812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2:43.11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8765.3125"/>
      <inkml:brushProperty name="anchorY" value="-122572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0364.96875"/>
      <inkml:brushProperty name="anchorY" value="-124126.507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1679.35156"/>
      <inkml:brushProperty name="anchorY" value="-125908.15625"/>
      <inkml:brushProperty name="scaleFactor" value="0.5"/>
    </inkml:brush>
  </inkml:definitions>
  <inkml:trace contextRef="#ctx0" brushRef="#br0">1 386 7876,'0'0'12146,"0"0"-11484,8 0-368,8 0-89,10-5-136,5-5-2,5-6-72,1-6 13,-2-4-307,-3-2-232,-7-2-27,-5 2 201,-4 5 55,-6 4 220,-4 5 66,-2 6-19,-3 3 22,0 5-22,-2 7 43,1 7 80,-2 8 54,0 9 122,-2 6 48,1 7 91,1 2-110,0 3-127,1 0-41,1-2-133,-1-4 45,4-5-42,3-6-385,2-7-1216,1-8-1078,1-6-2273</inkml:trace>
  <inkml:trace contextRef="#ctx0" brushRef="#br1" timeOffset="330.63">746 220 11637,'0'0'8068,"9"17"-7529,1 11 29,1 12-122,-3 8-246,-1 5 27,-3 2-161,-2-1-60,-1-3 7,-1-5-181,0-6-1297,-1-7-1077,-1-9-828,-1-9-5583,1-7 4049</inkml:trace>
  <inkml:trace contextRef="#ctx0" brushRef="#br2" timeOffset="524.6">569 482 9476,'0'0'9810,"36"-2"-9826,15-1 48,14 1-533,6-1-1652,-7-2-1652,-11 0-3617,-15 0 2196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2:41.19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4321.10938"/>
      <inkml:brushProperty name="anchorY" value="-126279.851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2894.11719"/>
      <inkml:brushProperty name="anchorY" value="-125396.273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1446"/>
      <inkml:brushProperty name="anchorY" value="-124238.88281"/>
      <inkml:brushProperty name="scaleFactor" value="0.5"/>
    </inkml:brush>
  </inkml:definitions>
  <inkml:trace contextRef="#ctx0" brushRef="#br0">157 81 384,'0'0'11024,"-5"-6"-9682,0-3 123,0-1-126,1-2-323,2 1-7,0 1-374,1 1-174,4 3-181,6 2-72,7 2-189,8 1 21,7 0-3,5 2-45,2 0 32,1 1-29,-2 1 8,-4 1-265,-6 0-429,-7 0 14,-6-2-252,-6 0-10,-4-1 192,-3-1 158,-3 0-689,-5 0 517,-7 0 308,-6 0-134,-4 0 155,-5-1 253,-3 1-13,-2 0 154,-1 1 9,0 1 45,1 3-24,2 0 11,4 1 15,5 0-4,4 0 58,4-2 59,3 0-33,4-1 148,3-1-3,2-1 101,2 0 109,0 1 51,2 1-2,-1 2 10,1 3 206,-1 3 53,1 3-339,-1 4 56,1 1-162,1 1-177,1-2 3,2 0-93,0-4 53,-1-2-96,-1-3 27,-1-2-11,0-2-38,0-1 68,-1-2-60,1-1 20,0-1 106,3 0-32,3-2-59,3-2-34,4-1 5,2 0-27,2 0 25,0 2-65,0 0 56,-1 4-55,-1 6 52,0 8 4,-3 5 18,-1 4 16,-4 3-40,-2 1 50,-2-2-34,-3-2 123,-1-3 208,-3-2 226,-7-4-44,-7-3 226,-8-4-72,-10-2-43,-5-2-448,-4-2-101,1-1-22,5-1-64,8-1-477,8-2-969,9-2-968,7-3-3303</inkml:trace>
  <inkml:trace contextRef="#ctx0" brushRef="#br1" timeOffset="510">858 66 6883,'0'0'9234,"-21"5"-8546,-8 8 43,-6 8 112,-1 10-216,3 9-245,5 6-68,7 5 31,8 1-236,4-2 8,6-5-106,7-7 37,8-8-37,11-9-11,7-9 2,6-9-76,5-12-185,-1-12-27,-1-9-250,-7-8 152,-8-6 293,-8-3 62,-7-1 64,-11 0-14,-11 4 32,-8 5-26,-8 10-30,-4 8 9,-2 9-118,0 9-529,4 12-789,7 9-261,7 3-1257,7 0-3087,4-3-52</inkml:trace>
  <inkml:trace contextRef="#ctx0" brushRef="#br2" timeOffset="968.01">1219 111 4626,'0'0'15244,"-18"-5"-14582,-7 8-371,-4 8-14,0 11 108,4 14-127,5 9-127,7 8 0,5 3-89,9 0-2,10-4-42,10-7 44,8-9-52,7-8-41,4-10-26,0-7-91,1-10 133,-1-11-736,-3-13 363,-8-11-11,-8-7 358,-7-3 23,-10-3 41,-10 2 29,-12 5 16,-8 7 35,-8 10-102,-6 8-117,-3 6-1091,1 9-897,5 5-789,10 4-4171,9 0 208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2:53.17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8082.67969"/>
      <inkml:brushProperty name="anchorY" value="-132610.9375"/>
      <inkml:brushProperty name="scaleFactor" value="0.5"/>
    </inkml:brush>
  </inkml:definitions>
  <inkml:trace contextRef="#ctx0" brushRef="#br0">353 29 6835,'0'0'12232,"-9"-5"-10882,-3 0-443,0-1-146,0 2-6,0 0-238,2 2-148,-1 0-159,-1 2-68,-2-1-94,-4 3-43,-4 6 22,-7 10-14,-4 9-16,-1 9 6,0 8-40,5 6 29,7 4-30,7 2 28,5 0-46,7-2-99,10-3-67,10-8-212,9-7-100,7-12 86,5-8 256,2-7-131,-1-11 376,-4-9-135,-4-10 130,-6-5-8,-6-5 5,-7 0 40,-6 2 9,-2 4 149,-9 7-3,-8 5-195,-10 9-29,-10 11-40,-8 14-283,-3 10-653,2 8-1625,9-2-937,10-6-3812,8-8-709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2:53.60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6518.79688"/>
      <inkml:brushProperty name="anchorY" value="-131874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5215.34375"/>
      <inkml:brushProperty name="anchorY" value="-131063.02344"/>
      <inkml:brushProperty name="scaleFactor" value="0.5"/>
    </inkml:brush>
  </inkml:definitions>
  <inkml:trace contextRef="#ctx0" brushRef="#br0">34 0 12054,'0'0'7598,"-2"18"-6785,0 10-79,0 9-513,1 5-28,-1 5-76,-1 1-106,0-1 18,-1 0-50,0-4-382,0-4-1929,1-9-1323,1-9-4133,1-9 90</inkml:trace>
  <inkml:trace contextRef="#ctx0" brushRef="#br1" timeOffset="843.45">395 76 11269,'0'0'8148,"34"-4"-8127,7-2 6,5-2-998,-3-1 202,-7 2-42,-8 1 230,-9 1-196,-8 3 580,-6 0 98,-3 1-21,-3 1-88,-6 0-21,-4 1 239,-5-1-39,-5 0 42,-2 0-18,-3 0 45,-1 1-51,0-1 54,1 0 2,3 1 76,2 1 17,4 2-55,2 1 152,2 1 66,3 1-31,2 1 2,2 0-16,1 0-91,1 1-69,1-1 126,0 2-9,1-1 211,-1 1-109,2 0-179,-1 1 38,2-1-140,-1 1-26,1-1 19,0-1 24,0-3-65,0-1 60,0-2-38,0-1 48,1-1-70,2-1 78,4-1 14,2 1-59,4 0 2,2-1-2,4 1-41,1 0 49,2 0-54,-1 1-40,0 2-63,-1 1-118,-2 4 26,-3 2 38,-3 3 133,-3 3 22,-4 4 24,-2 1 133,-2 3 376,-4 1 163,-7 2 339,-6 0 122,-8 0-282,-7-3 50,-6-4-359,-4-5-249,-4-6-101,2-4-155,3-7-16,6-8-478,9-6-936,8-3-1854,7 1-1777,6 3-10252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3:00.73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3741.82031"/>
      <inkml:brushProperty name="anchorY" value="-130135.32813"/>
      <inkml:brushProperty name="scaleFactor" value="0.5"/>
    </inkml:brush>
  </inkml:definitions>
  <inkml:trace contextRef="#ctx0" brushRef="#br0">39 98 800,'0'0'14226,"2"-18"-12914,0-1-61,1 0 19,-1 3-82,0 4-145,0 5-318,-1 3-146,-1 2 603,0 2-766,0 3-149,0 4 141,0 5 0,-1 5-149,-2 5-117,-3 3-49,-1 3-21,-1 4-61,-1 1 13,3 2-8,0 0-19,3 1 24,1-1-26,1-2 8,1-2-3,1-4 0,3-4-19,5-5 6,4-6-41,4-4-138,3-5-429,3-9-505,-1-8-694,-1-8-1072,-4-5-10,-4 0-1412,-5 3-4853,-3 6 7459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3:01.06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5146.69531"/>
      <inkml:brushProperty name="anchorY" value="-131645.4375"/>
      <inkml:brushProperty name="scaleFactor" value="0.5"/>
    </inkml:brush>
  </inkml:definitions>
  <inkml:trace contextRef="#ctx0" brushRef="#br0">1 78 7027,'0'0'16450,"1"-13"-15468,-1-2-366,1 1-234,0 1-251,-1 4-75,1 2-27,0 3-29,2 2-221,0 1-1135,2 4-1650,1 1-3160,3 12-7029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3:01.66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6447.85938"/>
      <inkml:brushProperty name="anchorY" value="-132860.29688"/>
      <inkml:brushProperty name="scaleFactor" value="0.5"/>
    </inkml:brush>
  </inkml:definitions>
  <inkml:trace contextRef="#ctx0" brushRef="#br0">131 16 8516,'0'0'12315,"-11"-7"-11664,-2-1-272,-2 8-219,-1 13-91,0 16 145,0 18 34,2 17-6,2 16-154,3 12 30,3 8-131,3 2 29,7-2-16,10-8-654,12-11-1102,-20-68 647,0 1-1,18 25 0,14 9-3762,-6-17-8818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3:06.38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7736.875"/>
      <inkml:brushProperty name="anchorY" value="-135059.95313"/>
      <inkml:brushProperty name="scaleFactor" value="0.5"/>
    </inkml:brush>
  </inkml:definitions>
  <inkml:trace contextRef="#ctx0" brushRef="#br0">81 28 4162,'0'0'13369,"16"-2"-13241,7 0-43,5 0 43,1 1-117,2-1 34,1 2-50,-1-1 29,-1 0-11,-2 0-15,-2-1-14,-3 0-72,-3 1-355,-3-1 189,-5 0-341,-3 0-98,-4 0 314,-2 1 205,-2 0-196,-1 0-119,-1 1-92,-1 0-441,-4 0 427,-4 0 200,-4 0 75,-4 0-99,-4 0-528,-1 0 429,-1 0 137,1 0 365,1 1-37,2-1 47,3-1 25,2 1-6,4 0 171,2 0 233,2 0 17,1 0 39,0 0 228,1 0-210,-1 0 93,1 0-157,-1 0-147,1 0 54,1 0-145,0 0-114,0 0-11,1 0-48,0 1-13,-1 2 93,-1 3-11,0 4 102,-2 3 274,0 3-108,-1 2-116,2 1-50,2 0-110,1-2-37,1-3 38,2-3-94,0-4 26,0-2-66,0-3 53,2-1-18,2-1 42,3 0 270,3-1-149,2 1-70,2-1-67,1 1-10,-1 0-139,2 0 16,-1 0-163,0 2-53,0 4 266,0 3 62,-1 3 88,-2 1-80,-1 0-2,-2 0 36,-2-2-34,-2 0 11,-1-1-59,-2-1 72,-1 1 13,0 0 35,-1 2 51,-1 1 232,-4 1 368,-6 1 5,-5-1 129,-7-1-238,-6-4-54,-3-2-237,-4-3-210,0-1-54,1-2-48,3-1-433,6-1-1301,8 1-963,6-1-3994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3:16.52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1205.75781"/>
      <inkml:brushProperty name="anchorY" value="-136623.0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3702.20313"/>
      <inkml:brushProperty name="anchorY" value="-137944.1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5276.99219"/>
      <inkml:brushProperty name="anchorY" value="-139417.5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6600.625"/>
      <inkml:brushProperty name="anchorY" value="-141851.375"/>
      <inkml:brushProperty name="scaleFactor" value="0.5"/>
    </inkml:brush>
  </inkml:definitions>
  <inkml:trace contextRef="#ctx0" brushRef="#br0">1 848 1425,'0'0'12309,"0"-1"-11687,1 1-11,2-1 541,4 1-679,1 2 55,4 1 13,3 1-183,4 0-9,3 1-4,3 0-252,3 0 70,4-2 95,1 0-92,3-2-3,3 0-73,1-1-2,4 0-24,3 0 3,5 0 109,2 0 697,3 0-884,-1 0 115,1 0-45,-1 1-46,0 1 6,-1 2 15,0-1-23,-3 0 26,-3 0-45,-5-2 70,-6 0-60,-7-1 94,-6 0-120,-6 0 112,-6 0-72,-3 0 3,-4 0 18,-2 0-26,-1 0 27,0 0-46,-1 0 13,0 0 14,-1 0-6,0 0 3,0 0 0,0 0 0,1 0 37,0 0-66,0 0 40,0 0-33,0 0 9,-1 0-3,0 0 0,0 0 0,-1 0 0,0 0 0,0 0 0</inkml:trace>
  <inkml:trace contextRef="#ctx0" brushRef="#br1" timeOffset="1869.62">465 1188 3570,'0'0'10447,"-2"-2"-9684,0-1 53,0 0 76,1 1-84,-1-1 200,2 0-37,-1 0-186,1-1 5,0-1-388,0 0-311,0 0-48,0 0-27,0 1 96,2 1-144,0 1-27,4 0 6,1 2-11,2-1 37,-1 1 27,0 1-61,-1 2 77,-3 3 32,-1 3-8,-1 2-11,-1 3 24,-1 2 11,-1 2-21,-2 1 27,-2 1-46,-4 0 50,-3-1 41,-3 1-11,-2 0 27,-5-1 31,-1 1 31,-3 0-44,-1-1 16,0-1-42,2-2-83,5-4 40,5-3-74,6-4-1,4-2-40,2-2 27,5-1-11,7-1 22,8-3 125,7-3-53,5-2-51,4 0-19,2-1 19,1 2-48,-2 2 14,1 0-6,-1 3-56,1 0 16,0 2-270,-4 1-242,-2 0-3,-5-1-608,-3 0-329,-3-1-522,-2 0-91,-5 0-1281,-3-1-3758,-4 2 3398</inkml:trace>
  <inkml:trace contextRef="#ctx0" brushRef="#br2" timeOffset="2638.76">1371 328 3201,'0'-1'14076,"1"1"-13361,7 5-240,11 10 678,10 10-236,9 14-300,4 15-319,1 12-44,-4 11-142,-6 9-59,-6 4-13,-9 3-24,-6-1-16,-6-5 22,-6-7-9,-9-9-16,-8-7-106,-9-7-886,-7-8 413,-6-8-1336,-4-9-560,4-10-1492,7-9-6718,9-6 10750</inkml:trace>
  <inkml:trace contextRef="#ctx0" brushRef="#br3" timeOffset="3274.99">1886 0 2769,'0'0'12070,"35"28"-10966,17 19-221,14 20 169,8 17-337,0 14-150,-7 10 310,-10 7-731,-14 5 30,-13 0-73,-12 0-53,-9-6-32,-8-6-13,-11-9-1,-9-10-282,-9-11-854,-7-9-1061,0-18-1802,2-16-7781,6-14 12074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3:26.68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5482.17188"/>
      <inkml:brushProperty name="anchorY" value="-142519.42188"/>
      <inkml:brushProperty name="scaleFactor" value="0.5"/>
    </inkml:brush>
  </inkml:definitions>
  <inkml:trace contextRef="#ctx0" brushRef="#br0">23 13 7507,'0'0'13783,"-4"0"-13090,-1 0-122,0 0-85,1 0-105,1 0-170,2 0 208,3 0-187,8 0-74,5 0-17,7 0-157,5 0 37,5 0-2,1 0-24,2 0-86,-1 0-312,0 0-459,-3 0 14,-3-1-89,-3-2-76,-5 1-134,-5-1 125,-6 2 157,-3-1-1090,-4 2-1223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3:25.27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8115.78906"/>
      <inkml:brushProperty name="anchorY" value="-145101.4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6793.80469"/>
      <inkml:brushProperty name="anchorY" value="-143841.09375"/>
      <inkml:brushProperty name="scaleFactor" value="0.5"/>
    </inkml:brush>
  </inkml:definitions>
  <inkml:trace contextRef="#ctx0" brushRef="#br0">364 93 12134,'0'0'9463,"-10"4"-9106,-2 7-42,-3 8 114,1 10-271,3 5-65,3 6-66,3 1 0,2 0 26,5-4-66,6-6-17,6-9-34,6-8-144,7-11 168,4-12-21,1-14-198,1-10 102,-5-7 108,-7-3 39,-7 0-1,-5 1-45,-10 6-3,-10 7 35,-10 8-349,-8 7-441,-5 6-509,-4 9-443,5 4-1017,6 5-3017,8-1-4043</inkml:trace>
  <inkml:trace contextRef="#ctx0" brushRef="#br1" timeOffset="469.6">779 172 3185,'0'0'13305,"-24"4"-12262,-2 6 105,-1 5-367,4 8-124,5 5-95,7 4-188,4 4-57,8 0-18,8-1-176,9-4-11,7-4-8,8-7 48,6-7-72,2-5 155,1-7-288,-1-11 423,-4-9-354,-4-9 75,-7-7-78,-7-6 49,-6-3-38,-5 0-27,-8 2 9,-11 5-62,-10 5 72,-11 9-62,-8 7-373,-5 7-659,-2 4-1125,6 6-825,9 5-4039,10 1-2569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3:22.11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8209.8125"/>
      <inkml:brushProperty name="anchorY" value="-144691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6784.03125"/>
      <inkml:brushProperty name="anchorY" value="-143707.2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5459.15625"/>
      <inkml:brushProperty name="anchorY" value="-142962.046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4124.67188"/>
      <inkml:brushProperty name="anchorY" value="-142086.1875"/>
      <inkml:brushProperty name="scaleFactor" value="0.5"/>
    </inkml:brush>
  </inkml:definitions>
  <inkml:trace contextRef="#ctx0" brushRef="#br0">465 67 2945,'0'0'17550,"-3"-16"-16609,-4-1-351,-4 0-304,-4 4-150,-6 9-16,-3 11 16,-4 12 24,0 11-61,1 9 133,1 9-190,6 4 4,5 2-25,6-1-21,4-3 3,7-6-41,8-7-44,7-7-233,5-8-51,5-8-2,2-5-277,0-6 36,0-2 161,-3-6 147,-3-4 79,-6-3 35,-5-4 211,-5-1 3,-7-3 50,-7 1 73,-7 1 2,-7 3-144,-3 3 8,-3 4-478,1 3-861,5 2-1428,5 2-2229,5 1-6713</inkml:trace>
  <inkml:trace contextRef="#ctx0" brushRef="#br1" timeOffset="448.01">920 28 5042,'0'0'14962,"-4"14"-14162,1 12-114,0 11-406,0 11 195,1 4-384,0 3-35,2-1-6,-3-2-92,-2-3 2,-2-6-827,-1-5-1113,1-11-1302,2-8-1947,2-9-6802</inkml:trace>
  <inkml:trace contextRef="#ctx0" brushRef="#br2" timeOffset="1335.96">1174 97 4850,'0'0'14121,"16"-3"-13632,8 1-420,8-1 32,3 1-61,0 1-42,-1 0 7,-5 0-136,-5 1-578,-7 0 26,-5 0-350,-5 0-26,-4 1 3,-8-1-1239,-7 0 2012,-4 0 171,-6 0 94,-3 0 4,-2 0 49,1 0-8,0 0 23,3 0-4,2 0 58,2 0 58,2 0 119,4 0-28,1 0 150,3 0 149,2 0-202,1 0-113,1 0-7,1 5 170,2 5-133,0 4 66,2 4-53,-1 3-173,2 0 48,-1 0-102,0-1 3,0-3-5,0-3-22,1-2-32,-1-1 27,0-3 8,2-3-40,-1-1 70,1-3-22,1 0 64,1-1 152,2 0 203,2-1-120,3 0-281,3-3-7,2-3-40,1 0-9,0-2-2,0 2 0,-1 0-37,-1 3-83,-1 2 96,1 3 3,0 6 18,-1 5 0,-1 6 3,-2 3 56,-3 2 40,-3 2-26,-2-1 349,-1 0 293,-3-1 254,-5-2-166,-4-2-85,-6-3-157,-5-4-65,-6-3-298,-4-4-171,-4-2 8,0-2-776,0-3-1620,6-1-1843,6-1-5182,8 1 3285</inkml:trace>
  <inkml:trace contextRef="#ctx0" brushRef="#br3" timeOffset="2197.82">1 734 6883,'0'0'11085,"17"1"-10679,16 0-70,16-1-168,16 1-3,14-1-127,10 0 175,9 0 35,6 0-210,5 0-4,5 0-26,1 0-5,-3 0-22,-7 0-13,-11 0 22,-14 0-289,-16 0-29,-17 0-83,-14 0 491,-12 0-150,-9 0 127,-6 0-55,-4 0 57,-2 0 21,-1 0-5,0 0 117,0 0-14,0 0-44,1 0-19,-1 0-129,1 0 14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3:29.33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8554.1875"/>
      <inkml:brushProperty name="anchorY" value="-145364"/>
      <inkml:brushProperty name="scaleFactor" value="0.5"/>
    </inkml:brush>
  </inkml:definitions>
  <inkml:trace contextRef="#ctx0" brushRef="#br0">480 0 5458,'0'0'12057,"-33"35"-10633,-11 17 41,-10 21-323,-4 16-304,1 14-324,2 13-207,5 7-187,7 5-53,8 1 10,10-4-90,8-5-32,8-6-1265,10-23-2073,9-22-2737,2-23-7654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3:34.31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3154.26563"/>
      <inkml:brushProperty name="anchorY" value="-151118.59375"/>
      <inkml:brushProperty name="scaleFactor" value="0.5"/>
    </inkml:brush>
  </inkml:definitions>
  <inkml:trace contextRef="#ctx0" brushRef="#br0">46 0 1793,'0'0'17170,"3"4"-16233,-1 2 10,1 5-280,-1 4-40,0 4-211,-4 3 46,-3 2-310,-3 2-51,-2 1-21,0 1-51,2 0 65,2-2-60,1-2 20,3-3-25,1-3-13,1-3 40,2-3-69,5-4 2,5-3-96,5-2-255,4-2-383,1-2-98,3-3-1299,-4-3-948,-4-2-1645,-5 2-8083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3:34.62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4535.39063"/>
      <inkml:brushProperty name="anchorY" value="-152703.15625"/>
      <inkml:brushProperty name="scaleFactor" value="0.5"/>
    </inkml:brush>
  </inkml:definitions>
  <inkml:trace contextRef="#ctx0" brushRef="#br0">3 6 11941,'0'0'15722,"-2"-1"-15546,2 0-96,2 0-77,3 0-328,0 0-588,0 0-789,-1 1-2500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3:33.40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9681.96875"/>
      <inkml:brushProperty name="anchorY" value="-148615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1318.45313"/>
      <inkml:brushProperty name="anchorY" value="-149873.25"/>
      <inkml:brushProperty name="scaleFactor" value="0.5"/>
    </inkml:brush>
  </inkml:definitions>
  <inkml:trace contextRef="#ctx0" brushRef="#br0">27 13 8308,'0'0'14134,"-3"-2"-13504,2 0-302,7-1 190,9 1-182,8 1-310,8 0 52,6 0-78,3 1 5,2 0-546,0 0-817,-2 0-1126,-4 0-264,-8 0-830,-9 0-2854,-7 0-1045</inkml:trace>
  <inkml:trace contextRef="#ctx0" brushRef="#br1" timeOffset="351.97">0 158 7892,'0'0'12886,"6"0"-11985,8 1-322,7 0-155,8-1-197,6 1-104,4-1-48,4 0-59,4-1-11,1-2-77,1-1-915,0-1-753,-1 0-816,-2 1-464,-6 1-3908,-9 1-734,-10 1 8758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3:31.35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5518.92969"/>
      <inkml:brushProperty name="anchorY" value="-145503.73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7076.80469"/>
      <inkml:brushProperty name="anchorY" value="-147071.45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9390.5"/>
      <inkml:brushProperty name="anchorY" value="-148296.421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1131.125"/>
      <inkml:brushProperty name="anchorY" value="-149545.39063"/>
      <inkml:brushProperty name="scaleFactor" value="0.5"/>
    </inkml:brush>
  </inkml:definitions>
  <inkml:trace contextRef="#ctx0" brushRef="#br0">187 38 6051,'0'0'13040,"-10"0"-12282,-1 0-35,0 0-133,2 0-187,2 0-51,3 0-59,6-2 22,8-1-294,8-3 9,7 0-20,4-1-178,3 2 67,-2 1-105,-3 1 137,-3 2-80,-4 0 119,-5 4-124,-5 4-17,-3 4 208,-4 5-66,-2 3 29,-4 3 19,-7 3-25,-7 1 28,-7 2-9,-3-1-16,-3-2 25,-1 0-28,1-3 28,3-2-9,4-4-16,4-2 6,5-4-3,5-3-19,4-3 6,3 0-59,4-2 91,6-1 45,9 0-30,6 0-39,7-1-6,5 0 17,3 0-65,0 0-467,-1 0-429,-3-1-638,-4 1-114,-4 0-913,-7 0-1539,-6 0-5787,-5 0 11259</inkml:trace>
  <inkml:trace contextRef="#ctx0" brushRef="#br1" timeOffset="494">0 600 7395,'0'0'9359,"43"-6"-8131,14-2-385,10-1-272,5 1-110,-1 1-154,-2 3-168,-3 1-118,-1 2 35,-2 0-64,-1 1-5,0 1-113,0-1-586,-3 0-289,-2 1-183,-4-1-299,-8 0 183,-11 0-3422,-11 0 712,-9 0-2045</inkml:trace>
  <inkml:trace contextRef="#ctx0" brushRef="#br2" timeOffset="982.01">251 871 5234,'0'0'13975,"7"0"-13137,8-1-361,8-1-258,8-1 53,6 0-83,5-1-141,3 1 19,1 1-54,0 0-10,-1 1 0,-2 0-41,-4 1-380,-7 0-978,-7 0 479,-7 0 23,-7 0-317,-5 0-129,-3 1-847,-11-1-1167,-2 0-170,-3 0-2140,0 0 6069</inkml:trace>
  <inkml:trace contextRef="#ctx0" brushRef="#br3" timeOffset="1492">358 850 1121,'0'0'10895,"-13"3"-9905,-3 2-6,1 4-23,0 3-377,3 3 131,2 2-155,2 2-26,1 2-110,2-1-162,1 1-188,2-2 20,1-2-9,1-3-64,0-3 57,0-5-76,0-1 4,0-3-4,2-2 241,3 0-312,6-3-233,4-3-31,6-2 109,5-1-182,4-1 113,3 1 226,-1 1 46,1 3 5,-3 1 165,-2 2 257,-3 4-46,-3 6 93,-5 6 25,-5 4-22,-4 5 30,-4 2 122,-2 2-16,-4 2 14,-6-2 21,-8 0 144,-8-4-376,-9-3-163,-8-5-118,-6-6-108,-6-4-9,-1-10-963,0-11-1766,11-4-469,11-3-3093,12 3-4968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3:27.83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7110.40625"/>
      <inkml:brushProperty name="anchorY" value="-143776.9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6826.99219"/>
      <inkml:brushProperty name="anchorY" value="-145507.1875"/>
      <inkml:brushProperty name="scaleFactor" value="0.5"/>
    </inkml:brush>
  </inkml:definitions>
  <inkml:trace contextRef="#ctx0" brushRef="#br0">7 428 1329,'0'1'12323,"0"0"-11150,-1 0-41,0 0 66,-1 0-134,1-1-298,0 1-30,1 1-90,0-1-33,-1 0-36,1 0 60,0-1-170,1 1-80,3-1-246,6-4-37,5-3 8,4-5-112,4-5 30,0-5 23,-1-2-66,-3-5 39,-2 0-31,-3-3 26,-5 2-7,-2 1 2,-4 6-19,-2 4 6,0 7-3,-2 4-56,1 4 16,-1 2 10,0 2 33,1 3 48,0 4-67,-1 8 61,1 7-56,0 9 54,0 8 40,0 6 8,0 5-54,0 4 0,0-1-39,-2-2 26,1-3-30,0-5 9,0-5-3,0-6-75,1-5-184,0-6-456,0-7-445,0-5-1033,0-4-731</inkml:trace>
  <inkml:trace contextRef="#ctx0" brushRef="#br1" timeOffset="2602.6">402 0 4834,'0'0'13644,"6"14"-13023,3 12 78,4 15 16,4 15-184,1 13-379,3 9 8,-2 9 41,-1 3-92,-5 1 8,-3-2 35,-4-3 6,-3-5-38,-4-6-43,-7-6-82,-8-5 18,-7-5-31,-7-3-649,-4-4-1665,2-13-1489,5-11-7146,7-11 7245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6:56.77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3503.8125"/>
      <inkml:brushProperty name="anchorY" value="-183267.89063"/>
      <inkml:brushProperty name="scaleFactor" value="0.5"/>
    </inkml:brush>
  </inkml:definitions>
  <inkml:trace contextRef="#ctx0" brushRef="#br0">28 62 4658,'0'0'10677,"5"-3"-9893,2-1 97,3-2-236,4 0-172,2-1-127,2-1-153,2 1 23,1 0-174,1 2 25,1 1-72,-1 1 13,-1 2-8,-1 0 0,-1 1 0,-2 0 0,-1 0 18,-2 1-23,0 0-30,-3-1-197,-2 2 35,-2 0-6,-3-1-26,-2 1-11,-1-1-73,-1-1 20,-1 1-684,-3-1-685,-3 0 678,-4 0 157,-4-1 40,-1 1 157,-2 0-464,1 0 147,-1 0 256,0 1-445,1 0-228,1 0 225,2 1 328,2 0 406,1-1 402,0 2-10,1 0 71,1 0 303,-1 1 476,1 0-42,0 1-221,0 0 109,1 0-101,1 1-169,2 0 121,2 0-124,1 2-116,0 2 293,1 2-302,1 2 78,0 1-173,0 1-54,0 1 42,0-1-60,0-1-41,0 0 30,0-3-14,0-1 134,0-3-75,0-3 67,0-2 152,0-1 931,2-5-803,3-3-305,3-5-114,4-3 14,4-1-68,2-1 12,1 2 31,0 4-29,0 2-45,-1 4-43,-1 2 64,0 5-24,-1 7 8,-2 6 56,-2 4-72,-3 3 42,-3 2 6,-2-1-40,-2-3 406,-2-2 274,0-1 262,-2-4 77,-7-1-210,-5-3-52,-8-2 6,-5-4-224,-5-1-408,-3-2-27,-1 0-85,0-2-59,2 1-1225,8-1-1168,7 1-2545,7 0-8454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7:18.42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4406.01563"/>
      <inkml:brushProperty name="anchorY" value="-184178.6875"/>
      <inkml:brushProperty name="scaleFactor" value="0.5"/>
    </inkml:brush>
  </inkml:definitions>
  <inkml:trace contextRef="#ctx0" brushRef="#br0">61 0 2129,'0'0'16608,"0"2"-15728,-1 5 577,-2 6-481,-3 5-298,-1 7-113,-2 2-7,-1 3-179,1-1-14,2-1-247,2-2-52,2-3-58,3-4 38,7-5-57,7-4 16,8-4 33,6-3-49,5-5-338,2-6-521,-1-7-528,-2-5-1526,-7-2-1086,-8 0-5997,-6 5 5237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7:18.64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5874.64063"/>
      <inkml:brushProperty name="anchorY" value="-185622.20313"/>
      <inkml:brushProperty name="scaleFactor" value="0.5"/>
    </inkml:brush>
  </inkml:definitions>
  <inkml:trace contextRef="#ctx0" brushRef="#br0">5 42 15463,'0'0'10821,"-1"-13"-10784,0 0-141,-1 3-1035,1 5-2241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7:17.63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1121.10938"/>
      <inkml:brushProperty name="anchorY" value="-181715.29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2783.4375"/>
      <inkml:brushProperty name="anchorY" value="-182985.29688"/>
      <inkml:brushProperty name="scaleFactor" value="0.5"/>
    </inkml:brush>
  </inkml:definitions>
  <inkml:trace contextRef="#ctx0" brushRef="#br0">1 1 7475,'0'0'14970,"34"0"-14770,13 0-115,13 0-77,6 0-522,-2 0-1671,-10 0-1948,-14 0-2974,-13 0-2078</inkml:trace>
  <inkml:trace contextRef="#ctx0" brushRef="#br1" timeOffset="202">104 175 10757,'0'0'8687,"41"-7"-8661,14-5 9,13-3-681,5-1-1520,-8 1-2783,-14 4-8037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7:14.71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2206.29688"/>
      <inkml:brushProperty name="anchorY" value="-182310.98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0897.5"/>
      <inkml:brushProperty name="anchorY" value="-180916.01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9580.71875"/>
      <inkml:brushProperty name="anchorY" value="-179658.078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8207.95313"/>
      <inkml:brushProperty name="anchorY" value="-178440.5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9552.125"/>
      <inkml:brushProperty name="anchorY" value="-180105.90625"/>
      <inkml:brushProperty name="scaleFactor" value="0.5"/>
    </inkml:brush>
  </inkml:definitions>
  <inkml:trace contextRef="#ctx0" brushRef="#br0">134 157 11189,'0'0'9906,"-18"9"-9727,-4 5-59,-2 6-75,2 5-24,3 5 1,6 3-25,4 1 6,4-2-78,3-3 22,4-5-30,6-7-125,7-6 147,5-4 61,7-8 21,5-10 192,3-8-197,0-10 107,-3-5-70,-5-6-21,-6-2 99,-8-1 43,-5 2 271,-5 3 25,-9 3-286,-7 5-51,-7 6-130,-4 4-3,-3 7-70,2 4-564,2 5-1002,5 4-1507,4 5-1736,1 13-6121</inkml:trace>
  <inkml:trace contextRef="#ctx0" brushRef="#br1" timeOffset="607.72">468 379 2961,'0'0'15199,"-3"6"-14697,-1 2-118,-2 3-40,1 0 134,-1 0-67,0-2-145,0-3-122,1-2-13,2-2-32,1-2 18,1-2-138,0-4-315,1-3 64,1-1-158,-1 0 478,0 2-237,0 2 221,0 3-70,0 0-12,1 3-30,-1-1-70,0 2-2,0-1 88,0 0-384</inkml:trace>
  <inkml:trace contextRef="#ctx0" brushRef="#br2" timeOffset="1497.53">1063 0 5843,'0'0'13403,"-30"13"-12920,-4 9-206,-2 8 102,4 9-91,8 6-181,8 3-61,7 1-17,8-2-48,10-4 9,9-5-81,7-8-72,6-9-226,5-7-225,3-8 587,2-9-717,-3-12 917,-3-9-103,-6-8-62,-9-6 112,-7-3 24,-5-1 253,-10 0-85,-10 2 6,-8 4-217,-8 7-71,-6 7-14,-2 7-219,0 6-1008,2 5-940,6 2-1541,8 3-6886,7 0 8945</inkml:trace>
  <inkml:trace contextRef="#ctx0" brushRef="#br3" timeOffset="2121.69">1765 69 9060,'0'0'9861,"-35"-3"-9157,-8 3-40,-6 4-445,1 6-16,7 6-155,9 5-37,10 3-22,9 1-21,9-3-72,13-2-430,12-6-498,10-5-75,8-4 469,3-7-77,0-8 325,-3-8 326,-5-7 22,-7-5 28,-8 0 89,-6 2 16,-5 4 242,-4 6 161,-3 6 231,-1 5 164,-1 9-452,0 11-71,-1 11 376,2 9-214,-1 8-168,1 4-128,0 2-149,1-1-54,2-2-21,3-3-173,2-4-1505,-1-9-1169,0-8-1822,-2-8-8789</inkml:trace>
  <inkml:trace contextRef="#ctx0" brushRef="#br4" timeOffset="2601.34">2129 57 11989,'0'0'10501,"15"-1"-10186,8 0-230,8 0-71,3 0 2,0 0-14,-4 2-2,-4 4 19,-8 6-5,-6 4-17,-5 6 99,-7 5 8,-9 3 3,-10 4-89,-9 1 9,-4 0 10,-2-1-7,2-3-36,5-5-7,7-5-19,6-4 3,5-4 34,5-4-122,8-3 149,8-2 45,8-2 46,9 0-97,5-2 17,4 1-83,1-1-317,2-1-2045,-8-2-1829,-5-2-5429,-9 2 3129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7:23.06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7744.35938"/>
      <inkml:brushProperty name="anchorY" value="-188026.85938"/>
      <inkml:brushProperty name="scaleFactor" value="0.5"/>
    </inkml:brush>
  </inkml:definitions>
  <inkml:trace contextRef="#ctx0" brushRef="#br0">14 1 10245,'0'0'13574,"0"21"-13281,-1 8-127,-2 7-3,1 1-73,-1-2 33,1-3-107,1-4-8,0-6-59,1-6 30,5-6 5,6-4-40,6-3 69,5-6-21,5-6-365,1-8-1388,2-6-1587,-4-1-1857,-7 4-10145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7:23.29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9186.65625"/>
      <inkml:brushProperty name="anchorY" value="-189476.09375"/>
      <inkml:brushProperty name="scaleFactor" value="0.5"/>
    </inkml:brush>
  </inkml:definitions>
  <inkml:trace contextRef="#ctx0" brushRef="#br0">13 49 14951,'0'0'14905,"-4"-11"-14774,1 0-83,-1 0-96,3 2-790,2 3-1709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7:22.32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4552.40625"/>
      <inkml:brushProperty name="anchorY" value="-185557.85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6198.28125"/>
      <inkml:brushProperty name="anchorY" value="-186796.71875"/>
      <inkml:brushProperty name="scaleFactor" value="0.5"/>
    </inkml:brush>
  </inkml:definitions>
  <inkml:trace contextRef="#ctx0" brushRef="#br0">1 32 6531,'0'0'15047,"35"-6"-14319,10 0-386,8 0-236,0 1-82,-3 1-157,-6 1-1412,-6 2-1907,-10 0-1211,-9 1-9321,-8 1 17069</inkml:trace>
  <inkml:trace contextRef="#ctx0" brushRef="#br1" timeOffset="232.03">58 218 13526,'0'0'7398,"39"-7"-7374,10-1-224,9 0-1777,-5 1-1840,-8 1-2397,-13 2-3024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7:20.98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6205.67188"/>
      <inkml:brushProperty name="anchorY" value="-186265.0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4553.6875"/>
      <inkml:brushProperty name="anchorY" value="-185429.7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5836.76563"/>
      <inkml:brushProperty name="anchorY" value="-186780.42188"/>
      <inkml:brushProperty name="scaleFactor" value="0.5"/>
    </inkml:brush>
  </inkml:definitions>
  <inkml:trace contextRef="#ctx0" brushRef="#br0">375 0 2417,'0'0'20329,"-10"20"-19344,-10 10-89,-9 10-407,-8 8-71,-6 3-284,-4 0-100,1-3-15,3-5-91,6-6-728,7-9-1721,10-8-1855,7-7-1373</inkml:trace>
  <inkml:trace contextRef="#ctx0" brushRef="#br1" timeOffset="365.97">28 18 11925,'0'0'11331,"8"2"-11155,2 4 27,0 5-110,-2 4-23,-3 4 74,-1 2-139,-2-2 6,-2-1-62,-3-5-82,-2-3-150,-1-4-77,0-2 213,0-5-485,1-5 146,1-4-376,2-1-450,1-1-639,1 2-1058,2 2-5760,0 3 3017</inkml:trace>
  <inkml:trace contextRef="#ctx0" brushRef="#br2" timeOffset="1004.41">385 406 7635,'0'0'13404,"-2"8"-12870,-1 4-174,-1 3 109,-1 0-287,1 0-17,0-4-138,2-2 5,0-4-32,1-3-16,1-6-128,0-7-134,0-4 142,1-3 37,4-2 65,2 2-28,1 2 73,-1 5 56,-2 3 42,-1 4 275,-1 1-90,-2 3-161,0 4 206,-2 4 40,-2 4-235,-2 2-32,0-1-112,0-2-21,1-2-529,1-2-1312,1-4-1564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7:19.67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4598.10938"/>
      <inkml:brushProperty name="anchorY" value="-184315.54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3276.6875"/>
      <inkml:brushProperty name="anchorY" value="-183537.328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4549.29688"/>
      <inkml:brushProperty name="anchorY" value="-184730.17188"/>
      <inkml:brushProperty name="scaleFactor" value="0.5"/>
    </inkml:brush>
  </inkml:definitions>
  <inkml:trace contextRef="#ctx0" brushRef="#br0">375 73 11781,'0'0'10627,"-34"-12"-9806,-9-1-397,-7 0 25,-1 6-231,2 8-119,7 10-35,5 7-64,8 6 8,9 4-26,7 0-14,6-3-54,8-5-42,9-5-141,12-6-3,9-4 63,9-8-100,4-8-118,2-7-24,-2-8 350,-4-2 39,-6-2 46,-6 2 11,-7 3 24,-7 6-25,-5 6 28,-4 5 10,-4 5-3,0 12 22,-2 14 162,-2 13 198,-2 10-176,-3 9-59,0 5-93,-1 1-43,0-2 0,2-4-46,0-7 12,3-8-174,0-10-718,3-9-1859,0-8-1652</inkml:trace>
  <inkml:trace contextRef="#ctx0" brushRef="#br1" timeOffset="392.39">566 473 14006,'0'0'7887,"-3"5"-7781,0 1 70,-1 2 91,-1-2 235,0 0-78,-2-3-13,1-1-211,-1 0-19,1-5-197,1-4-13,2-5-67,0-4-11,4-1-413,4-1-782,5 4-923,2 2-387,1 4-1582,-2 3-6221,-4 2 8790</inkml:trace>
  <inkml:trace contextRef="#ctx0" brushRef="#br2" timeOffset="983.61">1004 209 4514,'0'0'15733,"33"-22"-15472,8-1-80,3 0-162,-4 6 18,-8 11-39,-9 13 23,-9 12 86,-6 10 13,-11 8 77,-10 5-34,-8 3 16,-7 0-59,-4-1 53,-1-4-93,-1-4-48,4-7 123,4-6-5,7-7 42,6-6-62,6-4 41,3-4 43,5-2-52,9-1 1,9 0 280,9-2-288,7-2-89,5-2-31,5-1-30,1 0-39,2-1-983,-2 0-1347,-5 1-2030,-9-1-6619,-9 3 6555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9:15.11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7910.23438"/>
      <inkml:brushProperty name="anchorY" value="-188155.07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9304.70313"/>
      <inkml:brushProperty name="anchorY" value="-189473.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8013.32813"/>
      <inkml:brushProperty name="anchorY" value="-188541.2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6627.17188"/>
      <inkml:brushProperty name="anchorY" value="-187366.140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5228.75"/>
      <inkml:brushProperty name="anchorY" value="-186088.2968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6797.96875"/>
      <inkml:brushProperty name="anchorY" value="-187339.5156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8283.4375"/>
      <inkml:brushProperty name="anchorY" value="-188561.6406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6560.46875"/>
      <inkml:brushProperty name="anchorY" value="-187786.76563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5242.82813"/>
      <inkml:brushProperty name="anchorY" value="-186847.32813"/>
      <inkml:brushProperty name="scaleFactor" value="0.5"/>
    </inkml:brush>
  </inkml:definitions>
  <inkml:trace contextRef="#ctx0" brushRef="#br0">2642 294 1329,'0'0'19270,"0"-1"-18929,0 0-61,0 1-208,0-1-56,6 1-2,6 0-52,8 0 30,7 0-10,6 0-17,3 3 43,3 0-13,-1 2 5,-2-1 0,-4-1 18,-5 0-23,-4-1 8,-4-1-22,-5-1 6,-4 1-22,-3-2 6,-3 1-41,-1 0-26,-2 0-144,-6 0-4698,-1 0 3985,-6 1-79,-5 1-281,-5 2 340,-5 0-569,-2 0-377,-3-1 540,1 0 373,2 0-381,5-1 125,7-1-1150,5-1 2033</inkml:trace>
  <inkml:trace contextRef="#ctx0" brushRef="#br1" timeOffset="564.03">2678 342 352,'-1'0'3794,"0"0"-2660,-1 0 317,0 0 115,1 0-461,-2 0 1520,2 0-2318,1 0-6,-2 0 41,1 1 247,-1 3 81,0 4-3,1 2-91,1 4-42,-1 1-33,0 2-149,0-1-55,0 1-52,-1-2 3,0-1-101,1-2-67,0-2-43,1-2 3,-1-1-8,1-3 19,0-2-24,0 0-30,0-2 8,0 0-5,0 0 94,0-1-121,3 1 96,4-2 177,5-2-145,3-1-112,2-1 54,1 1-48,2 1-49,1 1 52,2 1-20,0 1-12,-1 1 23,0 1-45,-4 3 51,-2 3 2,-2 2 0,-5 2 22,-2 1 50,-3 2 81,-2 1 37,-1 1 296,-3 0-3,-4 0-16,-4 0 40,-6-1-48,-5-2-79,-5-2-204,-2-3-5,-2-2-91,0-1-79,2-3 15,5-1-218,4-1-670,6 0-1017,6 0-546,3 0-956</inkml:trace>
  <inkml:trace contextRef="#ctx0" brushRef="#br2" timeOffset="1073.63">3247 414 2449,'0'0'16312,"-24"13"-15589,-4 7 13,-4 6-168,3 5-160,5 0-111,7 0-156,7-4-122,4-4-1,4-5-108,8-5 98,8-5-91,10-3 102,8-4-30,6-7 235,2-7-288,0-7-109,-5-4 138,-7-3 13,-8-1 14,-8 1 62,-5 1 61,-5 3-33,-8 3-20,-6 6-12,-8 4-18,-6 4-72,-5 4-429,-3 8-836,0 7-445,4 8-472,7 0-1009,6-3-4215,7-3 2238</inkml:trace>
  <inkml:trace contextRef="#ctx0" brushRef="#br3" timeOffset="1488.25">3551 438 4882,'0'0'12521,"-7"21"-11686,0 7-486,4 4-23,6-1 79,7-2-69,6-7-130,6-6-73,4-7-26,5-7 125,0-11 69,-1-9-124,-3-8-103,-5-6-10,-7-2 83,-6-1 117,-4 3-66,-10 4-100,-9 5-23,-11 7-78,-9 6-229,-9 5-408,-7 8-910,-7 10-862,6 4-955,5 3-5362,12-3 4351</inkml:trace>
  <inkml:trace contextRef="#ctx0" brushRef="#br4" timeOffset="2085.29">1860 363 9668,'0'0'9928,"24"1"-9419,8 0-245,7 1-176,1-3-32,-1-2-53,-4-2-54,-5 1-549,-6 0-1342,-7 1-345,-7 2-1266,-4 0-2973</inkml:trace>
  <inkml:trace contextRef="#ctx0" brushRef="#br5" timeOffset="2331.46">1870 570 10501,'0'0'9268,"23"-2"-9209,7-2-14,6-2-37,0-1-1054,-2-1-2166,-8 0-1350,-7 1-6922,-8 2 13598</inkml:trace>
  <inkml:trace contextRef="#ctx0" brushRef="#br6" timeOffset="3167.13">563 2 5266,'0'0'5363,"-34"-2"-4235,-9 3-71,-7 2 61,0 4-465,4 3-58,4 5-101,4 3 93,4 3 72,2 5 261,1 4-82,0 4 213,2 5-275,2 3-135,2 2-361,6 0 24,4-1-171,6-1-101,4-4 38,3-4-44,4-5-47,7-5 32,8-6-70,8-6 0,8-5 35,5-4 24,3-6-42,0-7 146,-3-6-136,-5-4 250,-6-2-258,-8-1 176,-7 1-165,-6 4 101,-3 4-13,-4 4-35,-6 4-24,-9 3 5,-7 2 51,-6 4-53,-3 5-19,0 3-294,1 3-1152,5 1-568,8-2-971,5-3-2348</inkml:trace>
  <inkml:trace contextRef="#ctx0" brushRef="#br7" timeOffset="3829.38">723 161 12278,'0'0'7910,"18"0"-7769,8-1-141,6 1 14,2-1-12,-2 1-20,-6-1-89,-5 2-125,-7 4 29,-6 2-40,-4 3 137,-4 4 108,-7 2 89,-7 1 45,-6 1-93,-4-1 34,-2-2-50,0-3-9,3-3 20,5-3-28,5-3 9,5-1-22,3-1-13,3-1-109,2 1-64,3 1-9,5 3 236,6 3 2,4 2-43,3 4 27,1 2 11,-1 1-25,-2 1-10,-5-3 3,-5-1-3,-3-1 37,-3-3 270,-5 1 373,-7-2-31,-9 0-270,-9-2-163,-6-2-158,-2-2-39,0-2-721,6 0-1523,7-2-619,7-3-3094,6 1-5037</inkml:trace>
  <inkml:trace contextRef="#ctx0" brushRef="#br8" timeOffset="4229.38">1312 252 14407,'0'0'6581,"-21"30"-6245,0 8-274,-1 7-38,5-1 2,10-4-50,10-7 14,12-10 12,9-8-116,9-6 146,5-8 26,3-7-42,0-9 115,-4-5-163,-7-5-248,-7-3 309,-9-1-55,-6 1 92,-9 1-68,-11 2 7,-11 4-58,-10 5-81,-7 5-223,-5 5-1196,-2 2-741,7 5-1836,9 0-10142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9:21.96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3920.03125"/>
      <inkml:brushProperty name="anchorY" value="-185596.70313"/>
      <inkml:brushProperty name="scaleFactor" value="0.5"/>
    </inkml:brush>
  </inkml:definitions>
  <inkml:trace contextRef="#ctx0" brushRef="#br0">195 0 11365,'0'0'7452,"-36"42"-6943,-5 18-82,-1 13-128,7 8-254,9 1 78,11-4-139,16-6 29,1-63-69,0 1 0,0-1 0,0 0 0,7 16 0,-5-18-204,0 1-1,0-1 0,0 0 1,1 0-1,6 7 1,-5-7-222,0 0 0,1-1 0,0 0 0,12 7 1,25 14-3332,-1-11-4078,-9-8 4065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9:23.88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5210.75"/>
      <inkml:brushProperty name="anchorY" value="-187556.85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6831.89063"/>
      <inkml:brushProperty name="anchorY" value="-188995.109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8128.60938"/>
      <inkml:brushProperty name="anchorY" value="-190642.89063"/>
      <inkml:brushProperty name="scaleFactor" value="0.5"/>
    </inkml:brush>
  </inkml:definitions>
  <inkml:trace contextRef="#ctx0" brushRef="#br0">1 346 5603,'0'0'9417,"0"1"-9222,0 1 37,0-1 32,2 0-90,4-2 47,1-1-146,3-3-54,1-2-10,1-2-9,2-1 36,2-1-30,1-4 29,3-2-45,0-3 13,2-2-42,-1-1-102,-1 1 83,-3 2 43,-2 2 5,-3 3 5,-1 4 3,-2 2 0,-2 3 0,-3 2 19,-1 2-24,0 1-11,-2 1-16,0 0-16,-1 0-16,0 1 77,0 1-24,0 7 366,0 7 179,0 8-310,0 9 251,0 4-246,0 5-63,0 1-6,0 0-144,0-3 72,1-4-86,2-6 4,4-6-4,3-8-823,3-6-719,0-5-1861,0-3-3725,-3-2 2022</inkml:trace>
  <inkml:trace contextRef="#ctx0" brushRef="#br1" timeOffset="345.62">843 0 8404,'0'0'11605,"5"18"-10748,1 9-535,-1 8-63,0 5-21,-2 3-62,-1 0-70,-1-3-58,0-5-45,-1-4 5,0-7-27,-1-5-685,1-7-1505,0-5-920,0-4-991</inkml:trace>
  <inkml:trace contextRef="#ctx0" brushRef="#br2" timeOffset="615.94">686 211 3410,'0'0'16098,"23"-1"-15415,11-1-315,12 1-80,6 0-139,5 0-114,0 0-22,-1-3-101,-3-1-2238,-11 0-2113,-12 0-8354,-11 1 12940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9:26.71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9867.6875"/>
      <inkml:brushProperty name="anchorY" value="-191882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1311.03125"/>
      <inkml:brushProperty name="anchorY" value="-193519.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2600.73438"/>
      <inkml:brushProperty name="anchorY" value="-194739.828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1207.21875"/>
      <inkml:brushProperty name="anchorY" value="-193475.140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3538.125"/>
      <inkml:brushProperty name="anchorY" value="-194685.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2209.5"/>
      <inkml:brushProperty name="anchorY" value="-193778.09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0883.28125"/>
      <inkml:brushProperty name="anchorY" value="-192527.2968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9565.26563"/>
      <inkml:brushProperty name="anchorY" value="-191301.218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1100.01563"/>
      <inkml:brushProperty name="anchorY" value="-192920.29688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2782.57813"/>
      <inkml:brushProperty name="anchorY" value="-194128.01563"/>
      <inkml:brushProperty name="scaleFactor" value="0.5"/>
    </inkml:brush>
  </inkml:definitions>
  <inkml:trace contextRef="#ctx0" brushRef="#br0">152 377 5859,'0'0'11309,"0"-3"-10509,-2 0-122,1 0-214,0 0-285,0 2 42,0 4-61,1 2 40,-1 3-31,1 0-103,0 0-26,0 0 0,1-3-45,-1 0 48,0-2-54,0-1 16,0-1-5,0-1 0,0 0 0,0 0-149,0-1 136,0 1-30,0-2-85,0-3 48,0-3-19,-2-2-16,-1-1 6,-2-2 34,-1 1-48,-2 0 35,1 1 83,0 1-43,1 3 37,1 2-26,2 2 45,1 2-13,1 1 5,1 0-94,0 0-10,0 0-40,1 1-32,4-1 211,6 0-27,6 1 0,3-1 11,5 0-22,0 0 6,1 0 34,-2 0-10,-2 0-33,-3-1 12,-5 0 12,-4 1-23,-4-1 8,-3 1-59,-2 0 72,-1-1-24,-1 6 176,0 6 82,0 9 268,1 8-417,-2 7 236,-1 5-41,0 5 58,-1 1-84,0-1-102,2-3-29,0-4-59,1-7-48,0-8-30,1-7-52,2-6-158,3-4-1996,2-5-152,2-3-2982</inkml:trace>
  <inkml:trace contextRef="#ctx0" brushRef="#br1" timeOffset="464.03">460 668 6771,'0'0'13129,"-2"1"-12846,1 0-6,0-1-264,0 1 49,-1-1 1026,2-1-1090,0-2-68,0-4-469,0 0-133,1-2-387,5 0-1252,0 2-255,1 1-3536</inkml:trace>
  <inkml:trace contextRef="#ctx0" brushRef="#br2" timeOffset="1238">771 389 10069,'0'0'8371,"-8"-2"-8251,-2 0-82,-2 0 34,2 1 45,0 0 41,2 1-6,3 2-86,2 2 9,1 2-83,1 1-19,1 1 1,0 2 31,3 1 27,2 2 13,3 0 76,4 2-151,1 1 86,2 0-29,-2 0-32,0 2 29,-2-1 8,-1 2-22,-4-1 65,-1-1 0,-3-1-17,-1-2 28,0-2-65,-2-1 187,1-1 112,-1 0 275,-4 0 107,-5 0-137,-4-2-50,-3-3-61,0 0-145,1-3-191,4-1-33,3-3 9,3-4-110,3-5-46,2-6 65,2-3-8,7-5 2,5-3-35,6-2 49,3 0 40,4 0-48,0 1-1,-3 2 20,-1 3-28,-3 1 28,-4 2-28,-3 2 9,-4 3-3,-3 1-56,-2 3 16,-4 4-83,-7 2-34,-8 3-51,-9 1-105,-10 6-386,-6 5-402,-6 7-1018,4 1-765,5 0-1624,9-3-8271</inkml:trace>
  <inkml:trace contextRef="#ctx0" brushRef="#br3" timeOffset="1890.83">62 912 8356,'0'0'8209,"-12"-1"-8033,-2 0-101,1-1 199,3 1 129,2 1 6,4-1-95,9 1 225,12 0 323,13 0 26,13 0-218,13 0-27,11 0-133,8-2-17,7-1-175,3-2-52,5-1-127,1-2 304,-1 0-379,-2-1 45,-6 3-93,-7 0-8,-9 1-5,-10 2 16,-10 1-25,-11-1 28,-10 2-46,-9 0 50,-7-1-15,-4 1-14,-4 1 25,-2-1-28,0 1-84,-1 0-369,-1 0-293,-6 0-393,-5 1-301,-7 3-1171,-1 1-136,0-1-2871,4 0-4484</inkml:trace>
  <inkml:trace contextRef="#ctx0" brushRef="#br4" timeOffset="2402.06">333 1053 10533,'0'0'8855,"-15"36"-8132,-1 10-203,-2 9-107,2-1-87,4-5-214,4-7-27,3-10-85,3-9-512,6-8-2159,5-7-781,1-5-2030,0-3-4695</inkml:trace>
  <inkml:trace contextRef="#ctx0" brushRef="#br5" timeOffset="2766.55">503 1156 13126,'0'0'8873,"-9"26"-8592,-1 10-44,-1 5 102,3-1-200,2-5-89,2-7-36,7-9-25,6-6-21,7-8 40,5-10 136,3-12 93,2-11-295,-3-8 98,-4-4-208,-4-2 66,-6 3 46,-4 5-93,-6 7-62,-6 7-58,-9 8-516,-6 6-607,-6 10-535,-4 11-548,3 5-1839,4 3-8187,7-3 15341</inkml:trace>
  <inkml:trace contextRef="#ctx0" brushRef="#br6" timeOffset="3202">814 1153 12822,'0'0'9554,"-11"25"-9242,0 7-262,0 5 145,5-1-99,7-4-90,6-8 26,6-8 40,5-5-35,3-6 14,3-7 109,0-9-14,0-9-100,-3-6-4,-4-6-42,-4-1 81,-5 0-84,-5 4 64,-9 5-74,-7 7-54,-9 6-5,-5 4-453,-5 10-585,-1 10-945,3 5-1584,7 1-1454,6-1-7151</inkml:trace>
  <inkml:trace contextRef="#ctx0" brushRef="#br7" timeOffset="5550.04">1753 169 5827,'0'0'11637,"1"-3"-10645,-1 3-274,1 7-136,0 8-67,-2 9 365,0 7-490,-2 6 10,1 4-160,-1 0-128,0 0-16,2-3-48,-1-3-13,2-3-38,-1-4 8,3-4-5,4-5-112,6-6 51,7-4-283,7-3 2,8-7-725,5-6-985,1-7-586,-2-4-793,-9-1-1272,-8 2-2581,-8 4 7882</inkml:trace>
  <inkml:trace contextRef="#ctx0" brushRef="#br8" timeOffset="5784.03">1559 458 4466,'0'0'13502,"43"-7"-13227,15-3-198,13-1-69,5-1-197,-8 3-2143,-12 1-5157,-15 3-1188</inkml:trace>
  <inkml:trace contextRef="#ctx0" brushRef="#br9" timeOffset="6412.01">2308 1 8820,'0'0'9391,"7"3"-9292,9 8 290,10 9 270,8 11-355,4 9 457,2 11 164,-3 10-692,-6 7 247,-8 7-267,-8 6-79,-9 1 12,-13 0-148,-12-2 18,-12-3-1302,-10-3-2025,-2-13-715,7-15-11572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9:37.02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2670.26563"/>
      <inkml:brushProperty name="anchorY" value="-194334.79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3988.53125"/>
      <inkml:brushProperty name="anchorY" value="-195853.70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2596.59375"/>
      <inkml:brushProperty name="anchorY" value="-194629.48438"/>
      <inkml:brushProperty name="scaleFactor" value="0.5"/>
    </inkml:brush>
  </inkml:definitions>
  <inkml:trace contextRef="#ctx0" brushRef="#br0">27 38 3938,'0'0'14855,"35"-4"-14106,9-2-378,7 0-91,-1 0-221,-4 1-22,-8 1-31,-8 1-22,-9 1-54,-7 1-229,-6 1-461,-4 0-371,-8 0-662,-9 1 1324,-6-1-273,-9 0 267,-4 0-373,-3 0 386,-2 1 102,1 0 275,3 0 58,2 0 48,4 1 25,4 0 298,5 1 141,4 1 17,5 1-54,4 1-104,2 1-29,2 1-59,1 1 64,1 1-42,0 1-268,0 1 172,1 0 7,1 0-101,4-1 168,3 1-13,4-1 27,3 0 18,4 1 72,0-1 149,2 1-74,0-2 35,1 0-43,-2 0-8,-1-1-57,-4-1-116,-3-1-27,-3-2-78,-3 0 145,-4-2-12,-2-1 65,-1 0 27,-2 1 52,-6 0 196,-8 2-331,-8 0-96,-3 0-169,-3-2 6,2-1-226,3 0-748,6-2-920,7 1-710,4-1-422</inkml:trace>
  <inkml:trace contextRef="#ctx0" brushRef="#br1" timeOffset="381.52">629 44 8532,'0'0'13769,"-32"29"-13449,-3 10-56,-1 7-170,7 2-14,7-4-27,7-5-58,11-8-6,9-10-58,12-8 50,8-7 19,8-11 32,2-12 107,2-8-177,-3-7-389,-6-3 145,-7-2-20,-8 2 195,-5 2-50,-7 4-46,-9 5-165,-9 8-200,-9 6-14,-7 5-709,-4 8-390,2 5-829,6 3-3768,8 0-2624</inkml:trace>
  <inkml:trace contextRef="#ctx0" brushRef="#br2" timeOffset="792.79">806 131 5859,'0'0'14561,"-15"12"-14078,0 4-88,0 4-102,3 2 198,7 1-216,9-1-8,9-4-57,10-3-87,9-5 0,6-3-8,5-9 15,0-8-4,-3-8-110,-7-7 125,-8-2-98,-9-3-8,-6 1 58,-6 1 91,-12 3 13,-9 4-106,-11 6-94,-7 6-34,-6 5-246,-2 9-797,3 6-1209,8 3-1436,9 0-2493,9-3-5221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9:34.73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4148.8125"/>
      <inkml:brushProperty name="anchorY" value="-196340.9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2605.98438"/>
      <inkml:brushProperty name="anchorY" value="-195333.76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1322.23438"/>
      <inkml:brushProperty name="anchorY" value="-194323.828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9917.92188"/>
      <inkml:brushProperty name="anchorY" value="-193070.59375"/>
      <inkml:brushProperty name="scaleFactor" value="0.5"/>
    </inkml:brush>
  </inkml:definitions>
  <inkml:trace contextRef="#ctx0" brushRef="#br0">379 80 7860,'0'0'8574,"5"-16"-7752,0 0-184,1 0 237,-2 3 45,0 3 161,-5 4-388,-7 3 14,-9 8-616,-9 8 61,-9 9 221,-6 7-74,-3 7-171,1 5-32,4 2-2,7 1-89,9-2 3,8-1-24,7-4-35,11-6-66,9-7 16,9-7-310,8-6 160,4-6 86,1-6-14,-3-7 128,-3-5-10,-5-3 66,-6-1 6,-6-1 2,-4 2 22,-6 1-6,-9 4-34,-8 3-65,-9 2 73,-7 4-46,-2 2-117,2 5-1496,4 3-852,8 0-1201,7-2-5100,6-1 4050</inkml:trace>
  <inkml:trace contextRef="#ctx0" brushRef="#br1" timeOffset="607.28">689 131 5202,'0'0'15826,"-4"-3"-15524,0 0-257,5-1-5,8 0 243,6 1-344,7 0 95,3 1-50,1 0 3,-2 1-96,-3 1-49,-6 0-365,-5 3-90,-5 3-38,-3 5 637,-9 4-60,-8 4 130,-6 2-40,-5 1 21,-2 0-42,1-3 29,5-2-30,4-3-10,6-4 22,5-4-121,3-2-96,3-3 134,4-1-163,6 0 290,6 0 121,3 0-24,3 1-139,1 2 85,-3 2-90,-2 2 58,-4 2-74,-4 2 170,-4 2 99,-3 1 259,-7 0 54,-6 0 100,-7-2-477,-3-2-40,-2-4-144,2-2 11,3-2-822,5-6-1059,4-4-1054,5-1-3023</inkml:trace>
  <inkml:trace contextRef="#ctx0" brushRef="#br2" timeOffset="982.69">1110 152 7860,'0'0'11821,"-10"35"-11602,-1 8-110,0 3-112,5-3 22,9-9-19,9-9 0,8-10 38,7-7 138,3-11 37,2-7-186,-1-9 138,-2-6-197,-3-4 16,-7-1-197,-6 0 197,-6 2-14,-9 2 25,-13 4-91,-14 5-232,-13 5 5,-10 5-1160,-9 7-524,4 6-594,8 4-5120,11 0 2041</inkml:trace>
  <inkml:trace contextRef="#ctx0" brushRef="#br3" timeOffset="1485.29">1 678 6595,'0'0'13409,"47"-2"-12603,19-1 23,19 0-378,10 0-336,6 1 56,5 1-150,2 0 24,4 1-31,2 0 23,2 0-26,-4 0 7,-5 0-20,-11 0-70,-13 1-75,-18 1-507,-15-1-349,-17 1-104,-13 0 501,-10-1 276,-6-1-204,-11 1-2019,-4-1-1369,-4-1-4244,0 1 5359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9:41.54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4509.84375"/>
      <inkml:brushProperty name="anchorY" value="-196086.92188"/>
      <inkml:brushProperty name="scaleFactor" value="0.5"/>
    </inkml:brush>
  </inkml:definitions>
  <inkml:trace contextRef="#ctx0" brushRef="#br0">324 0 10533,'0'0'8428,"-38"21"-8095,-8 9 121,-6 12 159,2 12-15,6 12-465,9 14 89,8 11-110,10 11-104,7 10 24,6 7-35,10 2-32,10-1-701,12-6-1110,10-8-382,3-24-1008,0-22-2663,-7-22-1959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9:39.80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1307.14063"/>
      <inkml:brushProperty name="anchorY" value="-193336.67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3029.85938"/>
      <inkml:brushProperty name="anchorY" value="-194521.39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3120"/>
      <inkml:brushProperty name="anchorY" value="-196174.65625"/>
      <inkml:brushProperty name="scaleFactor" value="0.5"/>
    </inkml:brush>
  </inkml:definitions>
  <inkml:trace contextRef="#ctx0" brushRef="#br0">7 524 1729,'0'0'13641,"-1"-3"-12590,-1 0-107,1 0-93,0 0 32,0 1-133,0 0 1699,3 2-2342,4 0 45,9-1-101,9-2 79,10-1-63,6-2 75,5 0-78,2-1-70,-2-1 38,-2 0-18,-4 0-36,-4 1 30,-7 2-66,-7 2-375,-5 1-698,-5 0-1918,-5 2-564</inkml:trace>
  <inkml:trace contextRef="#ctx0" brushRef="#br1" timeOffset="757.9">886 503 9909,'0'0'8518,"20"-15"-8118,7-4 67,7-6-245,3-3-30,-1-2-134,-1-1-12,-4 0-46,-4-1 5,-6 1-24,-6 2-13,-5 3 40,-4 7-13,-3 5 24,-3 5-25,0 5 9,-1 2 202,0 7 204,0 9 10,-1 10 245,-1 9-149,-2 9-91,-2 7 29,-1 5 54,0 1-208,-1-1-179,-1-2-50,1-4-9,1-4-69,1-5 16,2-6-27,1-6-13,1-4-483,2-6-872,0-5-454,1-4-1222,0-3-349</inkml:trace>
  <inkml:trace contextRef="#ctx0" brushRef="#br2" timeOffset="2639.21">1454 0 4066,'0'0'12718,"17"36"-11507,9 16-792,5 17 381,2 10-168,-2 9 27,-5 3 16,-7 3 200,-6-1-522,-7 1-193,-11-1 240,-11 2-296,-12-2 83,-8-4 66,-6-7-250,-3-10 21,1-13-427,2-16-1403,9-15-2129,9-14-1519,8-9-7604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9:46.92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0614.32813"/>
      <inkml:brushProperty name="anchorY" value="-194411.42188"/>
      <inkml:brushProperty name="scaleFactor" value="0.5"/>
    </inkml:brush>
  </inkml:definitions>
  <inkml:trace contextRef="#ctx0" brushRef="#br0">254 3 4466,'0'0'14940,"-29"-2"-13929,-7 2-64,-6 2-368,2 2-144,4 4-173,7 3-110,9 1-27,8 3-120,5-1 28,4 0-36,8 0-13,7-2 21,6 0-7,8 0 207,5 1-208,3 0 35,2 0-29,-2 0-38,-2 1 9,-6 1 50,-6 0-35,-6 2 32,-6 0-26,-3 1 8,-3-1 146,-4 1-80,-4 0 107,-8-2 67,-5-1-147,-5-3-5,-3-4-40,1-2 95,0-3-68,4-3-14,6-7-14,5-7-55,4-8-62,5-6-117,6-5 64,7-2-122,6 0 180,4 0 57,2 3 8,0 2-9,-2 5 28,-4 5-28,-4 6 9,-4 4 16,-4 4-6,-3 3-16,-1 1 6,-1 1-227,-1-1-814,0-1-192,1 0-1072,-1-2-633,1 1-1096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9:47.46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1894.23438"/>
      <inkml:brushProperty name="anchorY" value="-195694.04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3471.76563"/>
      <inkml:brushProperty name="anchorY" value="-196976.484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5266.90625"/>
      <inkml:brushProperty name="anchorY" value="-198248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6665.10938"/>
      <inkml:brushProperty name="anchorY" value="-199928.40625"/>
      <inkml:brushProperty name="scaleFactor" value="0.5"/>
    </inkml:brush>
  </inkml:definitions>
  <inkml:trace contextRef="#ctx0" brushRef="#br0">131 274 13398,'0'0'9927,"8"1"-9924,8 1 117,9 0-75,8 1-50,5-1 16,3-1-235,0 0-1430,-2 0-838,-8-1-1262,-9 0-2465,-9 0-3520</inkml:trace>
  <inkml:trace contextRef="#ctx0" brushRef="#br1" timeOffset="240.31">1 458 9188,'0'0'12729,"42"2"-12585,16-1-83,16 1-50,9 0-753,2-2-2051,-10-1-339,-12-1-2612,-18-1-4740</inkml:trace>
  <inkml:trace contextRef="#ctx0" brushRef="#br2" timeOffset="780.16">1257 1 7011,'0'0'14161,"-1"1"-13328,-3 7-321,-7 8 334,-6 8-358,-4 8 104,-3 7-293,1 3 0,3 4-203,4-1-51,6-2-18,3-2-8,4-6-41,2-4 30,5-6-10,5-7-73,6-5 40,7-4 22,4-5 10,4-3-18,2-1-534,1-5-576,0-4-691,-2-4-2204,-7 0-347,-7 0-6968,-7 3 10805</inkml:trace>
  <inkml:trace contextRef="#ctx0" brushRef="#br3" timeOffset="1012.16">946 301 7892,'0'0'15511,"30"-1"-15076,11 0-185,12 0 22,5 0-215,3 0-44,-1 1-112,-2-1-1419,-10 1-3938,-12 0-8155,-12-1 11175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9:45.60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0510.17188"/>
      <inkml:brushProperty name="anchorY" value="-193964.8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1890.20313"/>
      <inkml:brushProperty name="anchorY" value="-195675.6875"/>
      <inkml:brushProperty name="scaleFactor" value="0.5"/>
    </inkml:brush>
  </inkml:definitions>
  <inkml:trace contextRef="#ctx0" brushRef="#br0">36 36 7603,'0'0'13164,"9"-5"-12756,2 2 144,1 5-264,-1 6-128,-1 8 289,-3 4-177,-2 3-128,-3 0-51,0-3 1,-2-2-108,0-6 84,-1-4-86,1-4 5,-1-2-133,1-5-190,0-7-159,0-6 250,0-4-93,-3-2 144,-3 0 24,-4 2 37,-2 2-133,-2 3 5,0 4 123,1 4 144,3 2 77,1 3-117,3 1 123,3 2-112,1-1-43,1 1-83,1-1 110,5 1 34,5-1 104,6 0-58,6 1 8,4-1-57,3 0 14,2 0 30,-1-1-12,-1 1-31,-1-1 10,-5-1 33,-2-1-68,-5 0 79,-4 1-82,-5 0 44,-3 1-14,-3 0-15,0 3 23,-2 4 123,-1 5 432,-3 6-189,-3 5 13,-2 4-175,-4 4 153,-2 5-39,-3 2-120,-1 3 2,2 0-82,0 0-40,3-3-70,2-3-5,2-4-5,4-6-190,3-5-600,2-6-904,3-5-799,3-3-778,3-4-2684</inkml:trace>
  <inkml:trace contextRef="#ctx0" brushRef="#br1" timeOffset="307.24">427 388 7892,'0'0'16399,"-8"6"-15841,0 1-54,0-1-5,1-1-59,2-2-189,2 0-62,1-2-202,1 0 5,3-4-838,4-2-1192,3-1-1895,1 0-2445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2:59:43.10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1720.9375"/>
      <inkml:brushProperty name="anchorY" value="-196273.4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0392.57813"/>
      <inkml:brushProperty name="anchorY" value="-195371.7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8989.35938"/>
      <inkml:brushProperty name="anchorY" value="-194086.515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7581.90625"/>
      <inkml:brushProperty name="anchorY" value="-192833.20313"/>
      <inkml:brushProperty name="scaleFactor" value="0.5"/>
    </inkml:brush>
  </inkml:definitions>
  <inkml:trace contextRef="#ctx0" brushRef="#br0">411 0 12438,'0'0'11992,"0"6"-11909,0 6-33,-2 7 30,-2 7-61,-1 7-19,-2 4 5,-1 4-23,-1 0-201,1-1-934,2-4-1314,2-5-1263,1-9-747,1-6-5493,2-8 8319</inkml:trace>
  <inkml:trace contextRef="#ctx0" brushRef="#br1" timeOffset="395.27">618 84 1217,'0'0'20838,"-14"18"-20437,-3 8-212,-2 7-53,3 3 8,4-1-112,4-3-26,4-4 2,5-5-27,7-7-13,8-4-35,8-6-10,6-4-75,5-9-94,3-8-295,-1-9 335,-5-7-549,-8-6 665,-8-3 55,-8-2 72,-14 1 203,-13 4 126,-12 8-227,-9 9-142,-5 7 35,0 8-779,4 9-1169,7 8-850,9 3-1348,9 0-8350,6-2 14686</inkml:trace>
  <inkml:trace contextRef="#ctx0" brushRef="#br2" timeOffset="889.27">1120 84 8596,'0'0'9999,"-5"6"-8833,-1 4-125,-1 6-334,1 4-123,1 4-293,2 1-19,1 0-171,1 0-24,3-2-79,5-3 12,6-4-28,7-4-33,5-5-48,5-2-26,3-4 133,1-6-61,1-6-145,-4-7-85,-3-5 275,-7-5-112,-7-3 62,-5-3 47,-6 1-13,-10 4 8,-12 5-93,-12 7-30,-11 6-464,-10 5-360,-5 7-190,-6 9-1114,8 3-1810,8 2-5986,12-2 8670</inkml:trace>
  <inkml:trace contextRef="#ctx0" brushRef="#br3" timeOffset="1595.3">0 593 6947,'0'0'8810,"1"-2"-8589,5 1 342,5-3 48,9 0 24,7-2 0,9-1 45,10-1-106,9 0 199,12 0 126,8 0 158,9 2-625,5 1-26,6 1-228,4 2-84,4 1-17,4 0-85,1 0 0,2-1 13,-4-2-7,-7-1 20,-10-2-4,-16 1-17,-16 0 24,-16 1-26,-12 1 26,-10 0 12,-8 1 313,-4-1 399,-3 1-262,-1-1-107,-2 2-240,0 0-83,-1 1 17,0 0-81,0 1-37,-1 0-160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0:15.11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8404"/>
      <inkml:brushProperty name="anchorY" value="-201190.9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9779.26563"/>
      <inkml:brushProperty name="anchorY" value="-202700.8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8464.34375"/>
      <inkml:brushProperty name="anchorY" value="-201391.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7188.51563"/>
      <inkml:brushProperty name="anchorY" value="-200416.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5822.35938"/>
      <inkml:brushProperty name="anchorY" value="-199520.59375"/>
      <inkml:brushProperty name="scaleFactor" value="0.5"/>
    </inkml:brush>
  </inkml:definitions>
  <inkml:trace contextRef="#ctx0" brushRef="#br0">6 203 8164,'0'0'8913,"-1"-1"-8251,-1-1 210,1-1-47,0-2-300,2-1-13,5-1-127,7-3-321,8-1 61,7-2-136,7 0 81,2 2-86,0 2-51,-2 2 14,-5 3-198,-5 2-77,-5 2-46,-6 4 91,-5 5 97,-5 5 199,-4 4 48,-8 4 81,-7 0-102,-7 1 0,-3-3 16,-3-2-30,0-4-28,4-4 44,4-3-34,6-3 11,4-2-40,5-1-46,4-1-26,7-1 77,6-2-64,8-1 96,4-1-27,3 1-8,2 0 6,-2 2-3,-1 1-56,-5 1 16,-3 4-45,-6 5 29,-5 6 82,-3 5 70,-2 3-50,-5 2 42,-7 0 419,-7-1 122,-6-2-119,-3-4-27,-4-4-251,0-4-88,1-4-88,4-3-32,5-3-414,7-6-1717,5-3-975,4-3-5396,2 0 464</inkml:trace>
  <inkml:trace contextRef="#ctx0" brushRef="#br1" timeOffset="329.78">511 575 11477,'0'0'13919,"-11"-4"-13738,0-1-170,0 0-62,2-1-96,2 1-1011,4 1-784,3 0-1187</inkml:trace>
  <inkml:trace contextRef="#ctx0" brushRef="#br2" timeOffset="1043.79">738 178 10677,'0'0'6704,"22"-12"-6690,9-1 7,5 0-24,1 2 6,-4 5-40,-7 5 47,-6 7-15,-7 5 61,-5 5-53,-7 3 74,-8 2 72,-9 1-37,-9 0 187,-6-1-69,-2-4-46,0-2-131,4-5-5,6-3-29,8-4 93,5-1-123,5-2 22,3 0-233,4-1 268,7 0-92,5-1 49,5 1-43,4 1 51,3-1-17,1 2-31,-2 4 10,-2 4-42,-4 2 85,-5 4-27,-6 2 11,-3 1 75,-3 1 72,-6-1 338,-7-2 268,-8-1 210,-7-3-603,-3-4-171,-1-2-50,2-3-144,3-2-91,5-1-1852,6-1-229,5-3-4274</inkml:trace>
  <inkml:trace contextRef="#ctx0" brushRef="#br3" timeOffset="1837.82">1376 127 10629,'0'0'11184,"-4"-6"-11123,5-2 147,8-1-203,8 0 25,7 3-28,5 2 1,2 1 16,0 2-43,-3 0-6,-4 4 20,-5 3-121,-6 4-2,-5 3-43,-4 3 136,-2 2-24,-5 0-25,-6 0 33,-7-2 64,-5-1-18,-4-3-84,-1-1 46,1-2-373,4-2 66,4-3-171,6-2 164,3-1 55,5-1-13,1-1-97,2 1 108,3 0 354,6-1-82,4 1 50,6 0 3,4 0 19,1 0-43,2 1 13,0 2-23,-2 2-14,-2 4-16,-3 4-166,-5 5 158,-5 2-37,-4 2 104,-2 2 106,-5 1 107,-7 0 355,-8-1 136,-6-2 269,-8-2-327,-5-4-68,-4-4-247,-2-4-233,0-4-88,1-2-170,4-5-1577,8-4-1414,8-3-3100,7 1-5586</inkml:trace>
  <inkml:trace contextRef="#ctx0" brushRef="#br4" timeOffset="2363.57">658 1 10373,'0'0'10631,"41"2"-10409,18 0-116,18 0-42,11-1-29,9 0-75,5 0-112,4-1-291,1 0 539,-2 0-365,-5 2-945,-9 0-301,-8 3-1033,-12 0-270,-18 0-1709,-17-2-3710,-14 0 9730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0:30.64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2364.21875"/>
      <inkml:brushProperty name="anchorY" value="-213315.82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3793.53125"/>
      <inkml:brushProperty name="anchorY" value="-215199.42188"/>
      <inkml:brushProperty name="scaleFactor" value="0.5"/>
    </inkml:brush>
  </inkml:definitions>
  <inkml:trace contextRef="#ctx0" brushRef="#br0">181 1 12790,'0'0'7630,"7"32"-7067,-1 13-86,-3 14-250,-6 8-8,-6 3-112,-3 1-113,-1-3 62,3-5-66,2-8-60,3-9-394,9-10-285,8-10-60,8-9 70,6-7-248,3-6 595,1-7-160,0-6-622,-7-5-1089,-5-1-4081,-7 1-1536</inkml:trace>
  <inkml:trace contextRef="#ctx0" brushRef="#br1" timeOffset="207.01">0 476 11541,'0'0'7113,"34"-2"-5670,13-2-442,11-2-470,4-2-414,0 0-64,-10 0-2107,-13 1-3871,-13 1-9372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0:29.97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9212.42188"/>
      <inkml:brushProperty name="anchorY" value="-210660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0718.39063"/>
      <inkml:brushProperty name="anchorY" value="-211914.89063"/>
      <inkml:brushProperty name="scaleFactor" value="0.5"/>
    </inkml:brush>
  </inkml:definitions>
  <inkml:trace contextRef="#ctx0" brushRef="#br0">0 16 10261,'0'0'11122,"25"-3"-11031,9 0-3,6 0-61,0 0-582,-3 2-1153,-9-1-1872,-8 2-2033,-8-1-5338</inkml:trace>
  <inkml:trace contextRef="#ctx0" brushRef="#br1" timeOffset="190.16">0 16 1745,'0'0'0,"1"27"8484,1 10-6163,5-5 509,9-6-1232,10-7-218,8-7-500,8-6-274,5-6-577,2-3 48,2-3-1877,-9-1-1773,-7 1-6405,-11 0 6006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0:28.07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4644.98438"/>
      <inkml:brushProperty name="anchorY" value="-206426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6571.89063"/>
      <inkml:brushProperty name="anchorY" value="-207744.79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7904.5625"/>
      <inkml:brushProperty name="anchorY" value="-209174.9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9174.5625"/>
      <inkml:brushProperty name="anchorY" value="-210444.90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0682.6875"/>
      <inkml:brushProperty name="anchorY" value="-211663.8906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5443.375"/>
      <inkml:brushProperty name="anchorY" value="-216420.73438"/>
      <inkml:brushProperty name="scaleFactor" value="0.5"/>
    </inkml:brush>
  </inkml:definitions>
  <inkml:trace contextRef="#ctx0" brushRef="#br0">11 193 10885,'0'0'9220,"-1"-1"-9041,0-1-158,1 0 1,-1 0-57,1 1 46,0 1 77,1-1-40,2 1-19,2 0-10,3 1 55,3-1-55,2 1 0,2 0-1,3-1 17,2 0 13,2-1-59,1-6-37,-1-4-160,-2-6-53,-3-3 95,-4-3 129,-5 0 2,-3 0 33,-3 3 18,-1 4 53,-1 5-50,-1 4-19,0 4-14,1 1-36,-1 6-124,1 6 201,-1 8-48,1 7 18,0 8 3,0 5 19,0 7 13,0 3 128,2 4-91,0 1-2,2 1-72,-1-1 90,0-1-69,-1-3 21,-1-2-5,-1-3 19,1-6-24,-1-4 26,-3-6-8,-3-4 59,-5-5-16,-2-4-10,-4-4 61,-2-3-113,0-3 36,0-3-33,1-1 6,3-1-41,2-5 12,5-6-212,2-7-146,3-4-176,3-4 48,5-3-371,6-1 901,6-2-164,4 0 44,4-2 83,1 0 17,1-1-41,0 1 35,0 0-29,-1 1 7,-2 2-2,-2 2-37,-1 1 48,-4 3-17,-2 2 25,-3 4 13,-2 3 16,-3 2 16,-1 4 72,-1 2-74,-1 3-12,-1 1 4,1 2-62,1 1-22,1-1 22,2 0 8,2 0 16,0 0-2,1-1-17,-2-1 24,-1-1-7,-2 0 76,-1-1-20,-3-3 66,0-3 3,-1-2 21,-1-1-115,-1 1 72,0 2 30,-4 3 45,-2 3-8,-3 2 64,-3 3-202,-1 2-14,-2 4 32,2 7 35,1 5 26,3 5-77,3 4-11,3 3-37,2 1-13,2-1 0,6-2 15,6-5-42,5-6-24,6-5 62,5-5-396,4-6-688,3-8-645,1-7-1505,-5-3-307,-7 1-2455,-7 2 1231</inkml:trace>
  <inkml:trace contextRef="#ctx0" brushRef="#br1" timeOffset="496.97">870 70 11333,'0'0'9135,"-24"-1"-8970,-4 4-154,-1 6 26,3 5-39,6 4-33,7 5-10,5 0-19,4 0-166,6-5 121,5-4-102,7-5 46,3-5-126,3-8 72,1-8 48,-1-7 171,-2-6-61,-4 0-99,-3 2 165,-4 4-18,-3 6 8,-2 5-14,-1 3 24,-1 3-175,-1 6 218,1 8 58,-1 6 156,1 5-236,1 2 9,2-2-27,5-3-24,3-5-1379,2-5-2298,-1-4-3574,-2-4 372</inkml:trace>
  <inkml:trace contextRef="#ctx0" brushRef="#br2" timeOffset="610.51">870 70 7491,'0'0'0</inkml:trace>
  <inkml:trace contextRef="#ctx0" brushRef="#br3" timeOffset="820.02">870 70 7491,'0'0'0,"20"5"7108,9 5-7396,-2 5 2729,-3 4-1700,-5 3-39,-6 1-328,-6 0 95,-3-1-114,-2-5-203,-2-4 37,-1-5-82,0-3 125,0-9-189,0-11-35,0-9-275,1-8 11,2-3-174,3 0-170,3 5 75,3 7-97,3 6-221,2 7-798,0 4-1320,-1 4-3589,-4 2 1158</inkml:trace>
  <inkml:trace contextRef="#ctx0" brushRef="#br4" timeOffset="1592.25">1321 1 9156,'0'0'11208,"-14"1"-11011,-7 1-130,-6 3-38,-2 3-23,-1 1-4,4 1 17,5 0-24,6-1 7,6 0-226,4 0-10,5-1-87,7-1-63,8-1 29,5 0 339,4 2-304,2 1 91,-1 3 106,-1 4 91,-3 3 0,-5 4-43,-5 0 94,-4 1 45,-3-1 8,-6-1 6,-7-1 226,-8-4-139,-8-4 35,-5-4-155,-2-5-34,2-9-654,6-8-1243,7-6-1425,6-2-4954,5 4 3380</inkml:trace>
  <inkml:trace contextRef="#ctx0" brushRef="#br5" timeOffset="3801.82">61 49 2225,'0'0'9535,"-6"0"-9100,-2 0-123,0 0-37,-1 0-30,1 0 17,1 0 10,1 0-59,-2 0 4942,8 2-4934,0 4 454,0 3-136,0 4-379,0 2 107,1 2-187,2 2 35,0 1-94,-1 2-16,0 1 1,-1 1-287,0-2-927,1-4-1284,0-4-2097,6 1-5727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1:22.07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1553.23438"/>
      <inkml:brushProperty name="anchorY" value="-222629.20313"/>
      <inkml:brushProperty name="scaleFactor" value="0.5"/>
    </inkml:brush>
  </inkml:definitions>
  <inkml:trace contextRef="#ctx0" brushRef="#br0">33 0 8452,'0'0'13793,"-1"6"-13025,0 5-328,-1 5-23,-2 7-207,0 3-71,-1 5-88,-1 0 10,2 2-69,1-2 16,0-3-27,5-4-162,6-5-86,5-5-173,6-5-115,6-4-77,3-3-238,2-8-989,1-6-633,-6-5-2246,-6-2-6852,-6 3 12423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1:22.28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3003.79688"/>
      <inkml:brushProperty name="anchorY" value="-224137.46875"/>
      <inkml:brushProperty name="scaleFactor" value="0.5"/>
    </inkml:brush>
  </inkml:definitions>
  <inkml:trace contextRef="#ctx0" brushRef="#br0">1 63 6227,'0'0'14948,"7"-14"-14913,8-1-1833,2 1-2228,2 3-4055,-4 2 753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1:23.74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7558.14063"/>
      <inkml:brushProperty name="anchorY" value="-227841.67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6012.9375"/>
      <inkml:brushProperty name="anchorY" value="-226960.109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4413.29688"/>
      <inkml:brushProperty name="anchorY" value="-226003.390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5712.6875"/>
      <inkml:brushProperty name="anchorY" value="-227239.28125"/>
      <inkml:brushProperty name="scaleFactor" value="0.5"/>
    </inkml:brush>
  </inkml:definitions>
  <inkml:trace contextRef="#ctx0" brushRef="#br0">302 13 2337,'0'0'18264,"-15"-4"-17599,-6-1-257,-5 1-16,-4 5 99,-2 5-8,-1 9-142,2 7-63,1 8-102,4 7-40,4 8-75,6 5-5,5 4-61,5-1 13,3-2-27,7-6 25,8-8-158,6-10-235,8-9-259,4-7 70,2-6-182,0-8 59,-2-6 480,-5-6-589,-6-3 293,-6-2 601,-5 1-166,-6 2 74,-8 3 9,-8 4-115,-9 3-80,-7 4-190,-3 2 25,-1 4-716,3 3-813,7 2-1734,6-1-5160,7-1 6619</inkml:trace>
  <inkml:trace contextRef="#ctx0" brushRef="#br1" timeOffset="388.15">880 148 7427,'0'0'15741,"-24"19"-15146,-12 10-131,-11 9-253,-4 5-118,1 0-82,8-3-54,9-5-1267,10-7-1736,9-9-2349,7-6-7016,5-6 11461</inkml:trace>
  <inkml:trace contextRef="#ctx0" brushRef="#br2" timeOffset="621.84">560 106 11013,'0'0'13681,"-1"-7"-13660,2 0-66,5-1-937,2 2-2179,0 2-3901</inkml:trace>
  <inkml:trace contextRef="#ctx0" brushRef="#br3" timeOffset="898.83">924 419 17000,'0'0'11160,"0"2"-11078,0 0-47,1 0-46,4-1-413,4 0-1062,1 0-1459,-1 2-4379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1:22.65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4347.04688"/>
      <inkml:brushProperty name="anchorY" value="-225345.17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5870.875"/>
      <inkml:brushProperty name="anchorY" value="-226604.10938"/>
      <inkml:brushProperty name="scaleFactor" value="0.5"/>
    </inkml:brush>
  </inkml:definitions>
  <inkml:trace contextRef="#ctx0" brushRef="#br0">0 11 3938,'0'0'17277,"29"0"-17149,10-1-117,8-1-611,1-1-1335,-8 1-1322,-9 1-3362,-11-1-2843</inkml:trace>
  <inkml:trace contextRef="#ctx0" brushRef="#br1" timeOffset="218.4">50 132 9989,'0'0'12539,"26"-1"-12435,12-1-30,12-3-74,9 1-104,3-2-723,0 1-1969,-10 0-514,-11 2-5041,-13 1 991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1:20.29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7110.89063"/>
      <inkml:brushProperty name="anchorY" value="-21826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8592.34375"/>
      <inkml:brushProperty name="anchorY" value="-219552.859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0142.95313"/>
      <inkml:brushProperty name="anchorY" value="-220968.04688"/>
      <inkml:brushProperty name="scaleFactor" value="0.5"/>
    </inkml:brush>
  </inkml:definitions>
  <inkml:trace contextRef="#ctx0" brushRef="#br0">0 220 11637,'0'0'9133,"13"4"-9139,9 0-146,9 0-1187,5 0-715,1-2-774,-5 0-1593,-8-1-2668,-7-1 4806</inkml:trace>
  <inkml:trace contextRef="#ctx0" brushRef="#br1" timeOffset="205.47">0 220 8180,'0'0'0,"2"26"4418,2 10-2017,-2-5 221,1-5-1288,-2-7-595,6-7-98,6-6-182,8-3-163,8-3-155,5-3-138,4 1 2,3-1-1456,-5 0-2375,-7 1-2996,-8 1-2808</inkml:trace>
  <inkml:trace contextRef="#ctx0" brushRef="#br2" timeOffset="967.51">618 72 4354,'0'0'16834,"-2"5"-16417,0 6 287,0 4-179,1 3-276,-1 2-100,2-1-88,-1-2-18,1-2-27,0-4-16,0-4-35,0-3-178,0-2-102,0-1-170,0-2 162,0-3-101,-4-5-494,-3-5 237,-4-4 124,-3-3 285,-2-1 178,-1-1 17,1 1 61,1 3-5,2 1 23,3 4-4,3 2 20,2 4 33,2 2 29,2 3 13,1 1 94,0 2-229,1 0-60,3 0 65,8 1 39,6-1 25,6 1-38,6-1 35,3 0-10,3 0-17,-1 0-181,0 0-173,-4 0-113,-3 0 48,-5 0 44,-6 0 300,-4 1 33,-5 0 50,-4 1-31,-2 2-4,-2 1 38,-1 5 230,1 4 290,-3 4 46,-1 4 55,-3 5 81,-1 4-203,-1 4-179,0 2-13,1 1-169,1 0 17,1-2-72,3-2-80,0-3-1,2-4-493,1-6-1731,0-7-825,2-5-5202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1:19.71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4138.3125"/>
      <inkml:brushProperty name="anchorY" value="-215389.29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5596.4375"/>
      <inkml:brushProperty name="anchorY" value="-217004.09375"/>
      <inkml:brushProperty name="scaleFactor" value="0.5"/>
    </inkml:brush>
  </inkml:definitions>
  <inkml:trace contextRef="#ctx0" brushRef="#br0">175 31 8308,'0'0'8126,"0"-7"-7261,1-1-372,0 1 110,-1 1-323,1 4 59,-2 7 5,-2 7 136,-2 8 38,-3 7-318,0 6-48,0 4 16,0 6-120,2 1-8,2 2-40,0-2 43,2-2-35,1-3 29,1-7-45,1-6 14,3-8-25,6-7-106,5-5-46,7-4 5,5-6-10,4-7-261,-1-3-206,-3-2-32,-3-1 205,-4 3-522,-6 2-532,-5 2-837,-3 3-1800,-3 0-4547</inkml:trace>
  <inkml:trace contextRef="#ctx0" brushRef="#br1" timeOffset="207.57">1 341 7491,'0'0'13508,"1"-4"-13388,9 0-35,11 1-85,14 1-162,12 2-2293,1-1-1560,-2 1-5998,-10 1 6116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1:57.30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5397.54688"/>
      <inkml:brushProperty name="anchorY" value="-246817.85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7000.95313"/>
      <inkml:brushProperty name="anchorY" value="-248349.5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5727.57813"/>
      <inkml:brushProperty name="anchorY" value="-247512.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7348.73438"/>
      <inkml:brushProperty name="anchorY" value="-248776.6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8680.875"/>
      <inkml:brushProperty name="anchorY" value="-250310.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0015.98438"/>
      <inkml:brushProperty name="anchorY" value="-251574.9843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1401.59375"/>
      <inkml:brushProperty name="anchorY" value="-253429.85938"/>
      <inkml:brushProperty name="scaleFactor" value="0.5"/>
    </inkml:brush>
  </inkml:definitions>
  <inkml:trace contextRef="#ctx0" brushRef="#br0">0 383 8404,'0'0'9079,"19"-3"-8522,8-3-215,6-5-188,2-4-71,0-5-43,-2-4-40,-4-1 6,-3-1-231,-7 0-65,-5 4 60,-6 4 3,-3 5 91,-3 5 110,-2 3-25,0 3-149,-1 4 216,0 7-35,0 10 33,0 10 74,1 9 56,0 7 8,0 6-14,0 2-9,0-1-129,0-3 16,4-5-51,2-9-365,5-9-1206,-1-8-1959,2-7-4017,-3-6 3121</inkml:trace>
  <inkml:trace contextRef="#ctx0" brushRef="#br1" timeOffset="329.97">832 193 10149,'0'0'7987,"0"33"-7530,0 11 81,0 10-340,0 3-83,0-1-110,0-5 11,0-6-464,0-9-937,-1-8-936,0-10-2094,0-6-7641</inkml:trace>
  <inkml:trace contextRef="#ctx0" brushRef="#br2" timeOffset="539.37">628 425 8852,'0'0'6979,"34"-1"-6877,13-1-62,13 1-24,6 0-200,-6 1-1631,-11-1-4419,-14 1-1967</inkml:trace>
  <inkml:trace contextRef="#ctx0" brushRef="#br3" timeOffset="921.55">1330 338 8308,'0'0'8847,"0"24"-8229,0 6-244,0 6-121,0 0 12,0-2-156,0-4-56,0-5-29,0-4 16,0-5-48,3-6-323,3-4-861,7-3-710,1-3-803,0-3-2669,-2-1-2450</inkml:trace>
  <inkml:trace contextRef="#ctx0" brushRef="#br4" timeOffset="1192.06">1317 67 7203,'0'0'12278,"6"-1"-12206,5 0-37,4-1-1393,-2 1-1876,-2 1-6271,-2-1 4417</inkml:trace>
  <inkml:trace contextRef="#ctx0" brushRef="#br5" timeOffset="1701.34">1818 1 8036,'0'0'13184,"11"11"-12791,0 10 185,0 11-255,-2 9-5,-3 9-153,-6 5 14,-6 4-147,-5 1 16,-1-2-32,1-5-16,3-6-16,2-8-390,2-8-151,4-8-57,7-8-408,6-7-215,6-4 15,6-4-937,-1-5-7,-3-4-3172,-4 1-3871</inkml:trace>
  <inkml:trace contextRef="#ctx0" brushRef="#br6" timeOffset="1950.27">1688 362 11861,'0'0'4643,"41"-6"-3027,18 0-719,13-2-492,6 2-322,-3 1-35,-14 2-3028,-14 1-2927,-17 1-5660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1:56.60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2293.5625"/>
      <inkml:brushProperty name="anchorY" value="-244256.79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3845.15625"/>
      <inkml:brushProperty name="anchorY" value="-245536.07813"/>
      <inkml:brushProperty name="scaleFactor" value="0.5"/>
    </inkml:brush>
  </inkml:definitions>
  <inkml:trace contextRef="#ctx0" brushRef="#br0">0 0 8900,'0'0'10005,"16"0"-9346,7 1-422,8 0-128,6 1-69,3 0-32,0-1-1331,-1 0-1342,-7 0-2743,-8-1-6116</inkml:trace>
  <inkml:trace contextRef="#ctx0" brushRef="#br1" timeOffset="201.2">94 72 7491,'0'0'9792,"35"3"-9707,10-1-53,13 1-968,-2-1-2509,-6-1-5359,-12 0 5133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1:54.69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8070.90625"/>
      <inkml:brushProperty name="anchorY" value="-238578.20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9403.82813"/>
      <inkml:brushProperty name="anchorY" value="-240126.078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0736.32813"/>
      <inkml:brushProperty name="anchorY" value="-241810.4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2292.84375"/>
      <inkml:brushProperty name="anchorY" value="-243034.1093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0989.75"/>
      <inkml:brushProperty name="anchorY" value="-242446.54688"/>
      <inkml:brushProperty name="scaleFactor" value="0.5"/>
    </inkml:brush>
  </inkml:definitions>
  <inkml:trace contextRef="#ctx0" brushRef="#br0">335 328 8708,'0'0'10279,"-26"-8"-9657,-5 0-182,-6 0-173,1 1-134,0 3-37,3 1-101,2 3 18,4 6-13,3 5 0,5 5-56,4 4-2,5 3-4,4 1-188,3 0-97,3-2-339,6-4 24,7-4 116,7-4-183,7-4 284,3-3-28,1-4 129,0-4 312,-4-5-5,-4-2 45,-5-2 43,-5-1-9,-4-1-31,-3-1 66,-4 1-21,-1-1 27,-1 2 69,0 0 38,-1 2 68,0 1-68,1 2-68,-1 2-17,1 3 71,0 2 48,0 1 83,0 2-278,0 5 182,0 8-158,0 7-34,0 7 45,0 4-40,0 3 10,0 0-20,0-1 4,3-3-20,2-3 4,4-4-20,5-5-332,4-5-391,5-4-508,3-4-1691,-1-3-1758,-5-1-4319</inkml:trace>
  <inkml:trace contextRef="#ctx0" brushRef="#br1" timeOffset="580.03">913 63 5010,'0'0'8972,"4"-6"-8131,-1 4 103,0 6 25,0 10-169,-1 9 243,-4 8-189,-7 6-166,-4 5-213,-4 2-144,-1 1-134,-1-3-58,4-3-112,4-4 2,3-5-10,4-5-22,2-5 6,5-5-283,7-6-238,5-3-304,5-4-223,3-1-65,2-5-331,0-3-819,-5-3-1245,-5-1-1898,-5 2 454</inkml:trace>
  <inkml:trace contextRef="#ctx0" brushRef="#br2" timeOffset="809.44">683 346 6003,'0'0'10978,"10"-6"-10460,9 0-46,8 0-355,7 1-39,4 0-68,2 2-39,0-1-1641,-6 0-1721,-8 0-4036,-8 1 1904</inkml:trace>
  <inkml:trace contextRef="#ctx0" brushRef="#br3" timeOffset="1170.01">726 0 5939,'0'0'11450,"-26"1"-11154,-7 6-192,-6 11 129,1 12 151,2 12-8,6 13-187,6 9 65,8 6-123,6 3-49,5-1-28,13-6-57,11-8-307,-15-50 11,0 0 0,1-1-1,-1 1 1,10 9 0,-9-11-66,1-1 1,0 1-1,0-1 0,1-1 1,6 5-1,32 15-3173,-2-11-4172,-8-6 3863</inkml:trace>
  <inkml:trace contextRef="#ctx0" brushRef="#br4" timeOffset="1513.79">1338 84 3858,'0'0'12611,"4"33"-11824,4 11-368,1 10-134,1 4-93,-2 1-93,-3-2-8,-1-4-46,-2-6-29,-1-6-13,-1-7-131,-4-8-1086,0-8-987,-1-7-2761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9:03.47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0029.53125"/>
      <inkml:brushProperty name="anchorY" value="-387210.875"/>
      <inkml:brushProperty name="scaleFactor" value="0.5"/>
    </inkml:brush>
  </inkml:definitions>
  <inkml:trace contextRef="#ctx0" brushRef="#br0">91 89 4386,'0'0'16954,"-11"34"-15614,-3 14-367,1 13-183,1 8-101,4 2-300,2-2-80,3-6-204,1-8-57,2-8-22,0-8-26,1-9 3,1-8-227,0-8-366,1-7-338,0-4-369,-1-4-256,0-9-511,-1-10-602,-1-9 33,1-10-224,-1-5-1204,-3-5 1377,-1-2 571,-1 1 2316,-2 1-518,1 3 716,1 3 1093,1 2 29,1 5 118,2 3 277,0 5-83,1 2-426,2 4-224,4 2-340,4 2 169,4 2 45,3 2-152,2 3 0,3 2 17,3 2-52,2 3-98,1 1-273,3 2-42,0 2-216,1 6-88,-2 8 63,-3 8-108,-3 5 84,-6 5-44,-5 2 69,-5 1 149,-4 0 16,-5-3 139,-11-1-67,-10-3-120,-12-4-205,-9-4-83,-8-5-35,-3-6-269,4-4-1387,9-2-2610,12-3-3425,11-2-4716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9:02.26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6694.8125"/>
      <inkml:brushProperty name="anchorY" value="-384652.8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8324.71875"/>
      <inkml:brushProperty name="anchorY" value="-385940.875"/>
      <inkml:brushProperty name="scaleFactor" value="0.5"/>
    </inkml:brush>
  </inkml:definitions>
  <inkml:trace contextRef="#ctx0" brushRef="#br0">19 1 8628,'0'0'13075,"-6"1"-12314,1 1-166,-1 0-238,4 2-103,9-1-12,10-1 60,10 0-81,8-1-159,6 0-12,2-1-47,0 0-35,-3 0-574,-5 0-437,-5 0-1107,-5 0-1238,-7 0-1108,-7 0-5706,-5 0 8583</inkml:trace>
  <inkml:trace contextRef="#ctx0" brushRef="#br1" timeOffset="309.81">115 175 8804,'0'0'12008,"20"0"-11637,8 0 77,7 0-352,5 0-77,3 0 24,2 0-49,-1 0-140,0 0-1231,0 0-1208,-6 0-1943,-6 0-7434,-10 0 12252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9:01.06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2968.25"/>
      <inkml:brushProperty name="anchorY" value="-381958.8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4613.84375"/>
      <inkml:brushProperty name="anchorY" value="-383577.8125"/>
      <inkml:brushProperty name="scaleFactor" value="0.5"/>
    </inkml:brush>
  </inkml:definitions>
  <inkml:trace contextRef="#ctx0" brushRef="#br0">279 241 4130,'0'0'4890,"10"-10"-4732,1-1-86,2-3 309,0 1 569,-3 0 149,-2 0-83,-2 2 481,-2-1-187,-2 2 0,-1 1 125,-1 2-5,0 2-106,0 1-263,-1 3-247,1 0 136,0 6-670,0 8-157,-1 10 138,1 10 41,1 6-105,0 7-128,0 2-2,-1 2 24,1 1-91,-1-2 8,0-2 32,0-3-51,0-4 17,0-6 31,0-5-29,0-7-8,0-6 21,0-5-26,0-4 45,0-4-51,0-3 35,0 0 46,0-1-14,0 0 176,0 0-48,0 1-13,0-1-121,0 0-4,-1-3-28,-1 1-18,-1-2 3,-2 1-22,-3 0 25,-3 1-9,-3 1 3,-3 1 0,-4 0-19,-1 1 6,-1 0 16,-1 0-6,2 1 3,0 1 0,3 3 0,1 1 19,3 0-25,4 0 9,3-2-22,3-1 43,2-1-13,1 0 42,2-2 9,0 1 55,0-1-69,1-1 118,-1 1-92,6 0-7,8 0 21,9 0-11,10 0 22,10-1-80,6-3 23,6-4-10,2-4-18,2-4 23,-3-3-26,-4 0-11,-8 2 21,-9 3-45,-10 3 32,-6 4-11,-8 2-34,-6 3-8,-2 1-113,-2 2-212,-1-1-60,-1 1-619,-12 0-14944</inkml:trace>
  <inkml:trace contextRef="#ctx0" brushRef="#br1" timeOffset="584.38">5 195 2097,'0'0'17845,"-2"-4"-17124,0 0-265,2 0 86,4 0-33,6 2-53,6 0-77,7 1 56,8 1-99,6 0-10,9 0-76,5 0 17,8-2-85,6-5-110,5-7 26,2-5 57,-1-4-77,-6-2-86,-7 3 42,-10 2-39,-11 4-198,-11 4-186,-10 5-372,-7 2-645,-6 3-1382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9:05.02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8700.96875"/>
      <inkml:brushProperty name="anchorY" value="-386242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0032.59375"/>
      <inkml:brushProperty name="anchorY" value="-388176.5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1378.84375"/>
      <inkml:brushProperty name="anchorY" value="-389412.5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0091.53125"/>
      <inkml:brushProperty name="anchorY" value="-388231.2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8779.375"/>
      <inkml:brushProperty name="anchorY" value="-386974.8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7369.59375"/>
      <inkml:brushProperty name="anchorY" value="-386084.4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8713.21875"/>
      <inkml:brushProperty name="anchorY" value="-388176.81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9997.3125"/>
      <inkml:brushProperty name="anchorY" value="-390157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1478.9375"/>
      <inkml:brushProperty name="anchorY" value="-391761.78125"/>
      <inkml:brushProperty name="scaleFactor" value="0.5"/>
    </inkml:brush>
  </inkml:definitions>
  <inkml:trace contextRef="#ctx0" brushRef="#br0">96 145 10389,'0'0'8358,"-18"32"-7923,-2 16 19,-1 15-337,4 11-5,4 3-91,6 0 6,9-6-48,9-9-46,8-9-885,7-12-537,4-11-632,-2-10-1697,-4-9-4297,-6-6 5401</inkml:trace>
  <inkml:trace contextRef="#ctx0" brushRef="#br1" timeOffset="492">434 422 12102,'0'0'9929,"-4"-1"-9670,-2 3-88,-2 6 114,-1 7 105,0 7-177,3 6-10,1 5-150,2 2 33,2 0-59,1-4-27,6-5-14,7-7-37,7-6-215,6-6-297,5-10-43,4-10-18,-1-11-184,-1-8-46,-6-7 582,-7-2 250,-7-2 17,-5 2 82,-4 5 222,-5 6 53,-5 8 0,-5 6-207,-4 7-105,-5 5-22,-2 4-946,-1 8-692,4 3-1541,3 3-3970,6-1-1267</inkml:trace>
  <inkml:trace contextRef="#ctx0" brushRef="#br2" timeOffset="875.48">768 647 11989,'0'0'12657,"-1"15"-12230,-2 3-283,0 0-53,-1-1-86,2-5-69,0-3-1035,1-4-926</inkml:trace>
  <inkml:trace contextRef="#ctx0" brushRef="#br3" timeOffset="1528">1202 380 6643,'0'0'12961,"-22"13"-11614,-6 9-448,-1 9-285,3 7 53,6 5-339,6 1-32,6-1-213,9-3 5,8-6-56,9-6-32,8-7-14,4-8-74,5-5-112,1-7-104,0-8-19,-4-10 67,-4-8 11,-8-8-1,-5-4 230,-7-5-8,-3 0 54,-6 0-41,-8 5 16,-5 5-23,-8 7-108,-3 8-399,-4 7-828,-2 4-672,5 5-648,4 4-2559,7 1-6036</inkml:trace>
  <inkml:trace contextRef="#ctx0" brushRef="#br4" timeOffset="2226">1764 368 6723,'0'0'12699,"2"-5"-11725,0 0-54,-3 0-354,-6 6-206,-4 6 163,-4 9-59,-4 8 70,-1 7-126,0 6-165,2 3 42,4 1-178,4-1-88,5-2 53,1-4-86,3-4 22,3-6-8,5-4-37,5-6-27,6-5-181,5-4-9,4-3-103,2-2-262,1-4 141,-1-5-98,-4-4 245,-6-4-237,-5-2 490,-6 0 46,-3 1 62,-4 3 10,-7 4 8,-9 5-38,-7 2 86,-6 6-45,-4 5-21,-2 6-30,4 4-14,2 2-223,6 0-2236,6-2-609,7-4-3374,3-4-3444</inkml:trace>
  <inkml:trace contextRef="#ctx0" brushRef="#br5" timeOffset="2681.93">2011 85 8084,'0'0'12104,"13"31"-10778,7 15 301,5 15-856,4 9-277,-2 3-54,-2 0-229,-6-3-185,-5-4 76,-6-6-99,-5-4 2,-10-3-152,-8-5-296,-7-4-1008,-2-10-1700,1-11-4842,5-9-4886</inkml:trace>
  <inkml:trace contextRef="#ctx0" brushRef="#br6" timeOffset="4528.01">2633 172 9636,'0'0'9479,"-30"34"-8219,-5 18-30,-3 18-459,6 11-171,8 5-168,7-2-344,9-6 37,11-9-114,11-12-3,-11-51-50,-1 0 0,1-1-1,1 1 1,-1-1 0,1 1-1,4 4 1,-5-6-202,1-1 0,1 1 0,-1 0 0,0-1 0,1 0 0,8 5 1,29 9-3079,-1-9-4460,-8-7-3390</inkml:trace>
  <inkml:trace contextRef="#ctx0" brushRef="#br7" timeOffset="5400.32">3081 371 4514,'0'0'13785,"-5"2"-13321,0 4 593,0 3-529,1 4-32,2 1-154,0-1-206,1 0-35,0-2-66,1-1-14,0-3-2,1-2-22,-1-2-13,0-2-240,0-7-979,0-5 410,-1-5 62,-2-4 497,0-2-556,-1-1 470,0 2-62,0 3-55,0 3 367,0 4 81,0 4-6,1 3 83,0 2 22,1 1 220,1 2-39,1-1-141,-1 1-6,1 0-102,1 0 113,-1 1-115,0 2 110,2 0-14,5 0 5,7 0-16,7-1-69,6-1 38,6-1-36,4-2-28,2-2-591,-1-2 279,-1-1-287,-5 1-47,-5 0 605,-7 2-18,-5 1 37,-6 1 24,-4 1 0,-3 3 224,-1 6 384,-2 7 17,0 6-25,-1 6 14,-4 5 34,-3 3-13,-2 2-14,-3 1 156,-2 0-326,-1-1-123,2-4-125,3-5-121,2-6-76,4-7-68,3-6-1056,6-4-1424,4-6-633,4-5-6205,0-1 4388</inkml:trace>
  <inkml:trace contextRef="#ctx0" brushRef="#br8" timeOffset="5892">3659 1 8596,'0'0'14593,"30"33"-13632,5 14-337,4 14-45,-3 9-166,-8 4-106,-8 1-77,-7-1-161,-8-1-2,-12-3-51,-10-3 5,-11-4-24,-6-6-610,-6-7-1639,3-12-4108,5-12-10168,19-17 17521,2-3-497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9:14.24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0196.375"/>
      <inkml:brushProperty name="anchorY" value="-391385.0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1541.9375"/>
      <inkml:brushProperty name="anchorY" value="-393193.2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0226.4375"/>
      <inkml:brushProperty name="anchorY" value="-392034.625"/>
      <inkml:brushProperty name="scaleFactor" value="0.5"/>
    </inkml:brush>
  </inkml:definitions>
  <inkml:trace contextRef="#ctx0" brushRef="#br0">1 1 10453,'0'0'9751,"0"25"-8671,1 13-514,0 14 40,-1 7-43,1 4-262,-1-1-98,0-4-137,0-5-18,1-9-48,4-9-32,4-11-760,5-9-982,1-6-1822,0-7-1751,-2-3-7927</inkml:trace>
  <inkml:trace contextRef="#ctx0" brushRef="#br1" timeOffset="381.94">335 61 9236,'0'0'11333,"-13"31"-11055,0 13-17,0 10-109,2 2-53,4-3-11,3-5-42,7-10-49,7-10-8,7-11-2,5-7-41,3-11-343,2-12-35,0-12-257,-4-8-191,-4-7 595,-5-3 271,-5-1-52,-5 2 178,-5 5-14,-6 7 12,-6 9 20,-7 7-116,-5 10-4,-4 11-1106,-1 9-998,4 3-1745,6 1-6444,6-3 9606</inkml:trace>
  <inkml:trace contextRef="#ctx0" brushRef="#br2" timeOffset="826.42">622 91 10581,'0'0'10586,"-7"36"-9922,-1 11-138,2 9-305,6 1-87,7-6-60,7-8-2,5-10-64,5-11 35,3-9 5,-1-6-21,2-9-30,-2-10 83,-3-7-45,-3-8-22,-4-3 27,-4-3-10,-5-2-17,-2 1-13,-4-1 21,-4 2-26,-7 2 8,-5 4-3,-4 4-38,-3 6-100,-2 5-591,-2 5-437,0 3-1243,1 6-397,3 4-1468,5 3-7539,5 0 13632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9:18.48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1509.25"/>
      <inkml:brushProperty name="anchorY" value="-393315.1875"/>
      <inkml:brushProperty name="scaleFactor" value="0.5"/>
    </inkml:brush>
  </inkml:definitions>
  <inkml:trace contextRef="#ctx0" brushRef="#br0">0 61 24834,'3298'-61'0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9:21.54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6077.6875"/>
      <inkml:brushProperty name="anchorY" value="-394525.0625"/>
      <inkml:brushProperty name="scaleFactor" value="0.5"/>
    </inkml:brush>
  </inkml:definitions>
  <inkml:trace contextRef="#ctx0" brushRef="#br0">147 77 7539,'0'0'14444,"-10"-4"-13675,-3-1-281,-3 0-184,-3 5-77,-1 6 202,1 7-18,1 7-155,5 5-93,4 5-37,3 2-100,3 2-18,4 0-2,7-4-25,5-6-13,7-5-16,4-7-35,5-5 27,2-6-104,3-10 29,-1-7 137,-3-8-156,-4-5-21,-5-3 118,-7-3 50,-6 0 9,-3-1 7,-6 1 3,-5 4 37,-5 4-47,-4 7-4,-3 7 1,-3 6-115,-1 7-510,0 9-495,2 10-588,3 8-1481,4 2-615,5-1-4731,3-6 3543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9:21.98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4779.84375"/>
      <inkml:brushProperty name="anchorY" value="-393313.0625"/>
      <inkml:brushProperty name="scaleFactor" value="0.5"/>
    </inkml:brush>
  </inkml:definitions>
  <inkml:trace contextRef="#ctx0" brushRef="#br0">1 0 10021,'0'0'15647,"4"0"-14620,1 0-117,0 0-211,-1 0-265,-1 0-223,-2 0-131,0 0-66,0 0-22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9:25.34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7407.96875"/>
      <inkml:brushProperty name="anchorY" value="-395842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8754.6875"/>
      <inkml:brushProperty name="anchorY" value="-397346.4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0055.25"/>
      <inkml:brushProperty name="anchorY" value="-398951.375"/>
      <inkml:brushProperty name="scaleFactor" value="0.5"/>
    </inkml:brush>
  </inkml:definitions>
  <inkml:trace contextRef="#ctx0" brushRef="#br0">127 27 7700,'0'0'14393,"2"-5"-13361,-1-1-82,0 1-286,1 0-178,-2 2-177,1 1-125,-1 2-154,0 4 63,0 6-34,0 5-51,-2 5 91,-3 4-49,-3 3-2,-5 0-53,-2-1 13,-2 1 29,0-3-47,1-3 15,2-4-24,3-3 6,4-5-22,2-4-31,3-2 7,1-2-42,1-2-28,0 1 63,4-1 71,2 0 0,5 1 27,3-1-40,3 1 14,2-1-156,1-1-106,0 0-240,-2 1-171,-1-1-235,-2 1-648,-2 1-1222,-2 0 110,-2-1-911</inkml:trace>
  <inkml:trace contextRef="#ctx0" brushRef="#br1" timeOffset="313.38">208 90 9364,'0'0'10725,"-2"-2"-9097,1 6-793,1 6-400,0 7-99,-1 7 19,1 7-75,0 3-192,0 2 53,0-1-141,1-2 13,0-2-178,3-5-646,0-4-555,3-7-1441,-1-4-1136</inkml:trace>
  <inkml:trace contextRef="#ctx0" brushRef="#br2" timeOffset="815.39">451 172 4322,'0'0'17776,"10"-9"-17386,5-1-25,7-2-245,3 1-2,2 1-89,-2 3 88,-2 2-143,-5 2 42,-5 2 21,-5 4-10,-4 6 135,-3 6 76,-5 7 98,-6 5-109,-4 3 98,-5 2-122,-1 0-22,0-2-53,2-4-29,4-4 21,5-5-104,3-5-8,4-3-21,3-4 18,6-3 11,7-1-21,6-1 82,4-2-5,4-2-88,2-2-64,-1-1-397,-2-1-532,-3 1-717,-5 2-1606,-5 1-1318,-5 1-6227,-3 2 8550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9:27.34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1631.28125"/>
      <inkml:brushProperty name="anchorY" value="-400400.9375"/>
      <inkml:brushProperty name="scaleFactor" value="0.5"/>
    </inkml:brush>
  </inkml:definitions>
  <inkml:trace contextRef="#ctx0" brushRef="#br0">30 0 5491,'0'0'12944,"-6"1"-11834,0-1 307,0 1-244,0 0-164,3-1-417,0 0 81,7 0-324,7 0 166,9 0-251,7 0-213,8 0-22,5 0-18,4 0-11,5 0-262,0 0-615,1 0-999,-1 0-1429,-5 0-84,-10 0 305,-10 0 382,-9 0-8652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9:27.76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3366.75"/>
      <inkml:brushProperty name="anchorY" value="-401673.9375"/>
      <inkml:brushProperty name="scaleFactor" value="0.5"/>
    </inkml:brush>
  </inkml:definitions>
  <inkml:trace contextRef="#ctx0" brushRef="#br0">0 74 5571,'0'0'11866,"9"-2"-10932,6-3-123,7-3-61,6-2-59,5 0-366,3 0-146,1 2-40,1 1-150,0 1 48,-1 3-42,-1 0-123,-1 2-712,-2 0-646,-1 1-838,-7 1-776,-7-1-3103,-6 0-1301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9:32.73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3833.5"/>
      <inkml:brushProperty name="anchorY" value="-401971.40625"/>
      <inkml:brushProperty name="scaleFactor" value="0.5"/>
    </inkml:brush>
  </inkml:definitions>
  <inkml:trace contextRef="#ctx0" brushRef="#br0">0 13 5298,'0'0'9992,"0"31"-9043,0 4-186,0 5-245,0-1-118,0 0-29,0-1 192,0 2-307,0 1-13,0 2-96,0 0-83,0 0 13,0-4-88,0-3 22,0-5 8,1-5-43,1-7 32,-1-5-123,1-5-301,-1-4 24,1-3 5,-1-2-187,0-1-39,0 0-260,0-4-218,-1-5 61,1-8-101,-1-7 187,0-7-393,0-6 64,0-6-255,0-4 1288,0-2-11,0 0 219,0 1 589,0 5 44,0 3 458,0 6-115,0 4-45,1 6-45,1 5-275,2 5 219,0 4-177,2 2-325,3 2-56,3 1-141,4 2 35,5 1-137,3 1 72,3 1-82,1 0 77,-1 1-61,-1 2-1,-2 3 38,-3 4 24,-3 5 14,-3 2 130,-4 4 208,-4 2-88,-2 1 27,-3 0 37,-2 2 211,-4 1-40,-8 2-235,-8 0-109,-9-1-152,-6 0-17,-5-4-50,-1-3-667,7-6-1157,7-5-3149,9-3-7707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09:43.63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5167.15625"/>
      <inkml:brushProperty name="anchorY" value="-403594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6760.21875"/>
      <inkml:brushProperty name="anchorY" value="-405174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8058.65625"/>
      <inkml:brushProperty name="anchorY" value="-406737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6709.03125"/>
      <inkml:brushProperty name="anchorY" value="-405468.53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5414.25"/>
      <inkml:brushProperty name="anchorY" value="-404186.53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4001.96875"/>
      <inkml:brushProperty name="anchorY" value="-402952.96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5312.28125"/>
      <inkml:brushProperty name="anchorY" value="-404721.90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6880.3125"/>
      <inkml:brushProperty name="anchorY" value="-405982.90625"/>
      <inkml:brushProperty name="scaleFactor" value="0.5"/>
    </inkml:brush>
  </inkml:definitions>
  <inkml:trace contextRef="#ctx0" brushRef="#br0">14 198 8532,'0'0'11245,"-4"0"-10442,0-2-280,0-3-179,3-5-234,6-3-73,6-2 14,5-1-59,5 2 13,1 2-5,0 3-37,-3 3 10,-1 2-42,-5 3-46,-3 5 11,-3 7 122,-4 7-36,-1 6 36,-1 5 33,-2 3-46,1 1 35,-4-1-48,-2 0 51,-5-2-35,-3-2 11,-3-1 34,-1-3-47,0-3 52,2-4-52,1-3 52,3-5-34,3-3 11,2-3 16,3-1-62,1-2 19,2-1-8,1 1-19,0 0-13,1 0 3,-1 1-40,1 1 10,-1 0 51,3 2 3,5 0 2,4-1 3,6 0 19,4-1-25,4-1 28,2-1 28,2 1-26,-1-2-26,-2 1 26,-3 0-30,-3 0-28,-3 0-423,-4 0-834,-2 0-462,-2 0-448,-2 0-1502</inkml:trace>
  <inkml:trace contextRef="#ctx0" brushRef="#br1" timeOffset="818.87">548 84 10741,'0'0'8340,"6"-7"-8033,6-1-67,5-1-174,4 0 4,4 2-73,2 1 30,0 2-33,-3 2 9,-3 1-40,-5 3-27,-5 6-14,-4 5 76,-4 5-6,-1 5 5,-7 3 3,-3 1 75,-6 1-97,-3-2 52,-2-2-36,-1-3 46,1-6-32,4-4 11,4-4-22,3-3 6,4-2-40,2-2-251,2-1-174,4 1 425,3-2-35,5 0 61,2 1 6,3-1 5,-1 1-19,0 0 24,-1 4-119,-2 4 71,-2 5-45,-3 4 104,-3 3-11,-2 0 65,-1-1 79,-2-2 168,-3-1 372,-6-3-129,-6-3 163,-6-2-200,-3-4-256,-3-1-83,1-2-152,2-3 2,4-3-34,5-1-557,5-1-870,4-1-310,3 1-1585,4 1-1413,10-3-4819</inkml:trace>
  <inkml:trace contextRef="#ctx0" brushRef="#br2" timeOffset="1650.51">1066 93 5779,'0'0'14123,"-12"-3"-13237,-5 1-379,-4 1-88,-2 3-216,0 4-22,2 4-181,2 3 40,4 2-61,4 2 29,5 0-30,2 0-47,3 0-43,0 0-67,6-1 14,5-1-105,7-1 158,4-2-13,5-1-123,3-1-126,0-1 310,-1 1-160,-1 1 168,-4 1-2,-4 2 23,-3 1 37,-5 1-7,-3 1 5,-3 1 19,-3 1 69,-1 0 205,-1 0 3,-3-2 54,-4 0-22,-6-2-64,-5-2-56,-4-1 161,-4-4-17,1-3 48,0-1-61,2-3 21,3-4-83,3-6-146,4-7 18,4-4-130,4-4 10,2-3-10,4-3 16,5-1-43,5 0-24,6 0 5,4 0 70,3 0-78,3 1 46,1 0-33,-1 3-159,0 2-198,-1 2 83,-4 3 29,-3 4 22,-5 2 37,-5 3 162,-3 3 14,-4 1 8,-1 1 27,-7 2-24,-6 1-30,-8 1 8,-6 1-416,-5 1-386,-4 3-868,-2 4-640,6 3-1241,6 0-5058,7-2 4205</inkml:trace>
  <inkml:trace contextRef="#ctx0" brushRef="#br3" timeOffset="2550.96">1611 366 12790,'0'0'15415,"-6"-2"-14647,-1 0-133,0-1-195,0 1-239,3 1-87,0 0-111,2 0 13,1 1-35,1 0-181</inkml:trace>
  <inkml:trace contextRef="#ctx0" brushRef="#br4" timeOffset="3600">1969 123 2561,'0'0'16042,"-4"-6"-15092,0 0-144,0-1 85,-1 2-352,1 2-126,-1 0-18,-2 4-134,-2 6-66,-3 6 104,0 8 53,0 7-218,1 6 52,4 6-98,2 4-37,2 2 5,3-2-45,5-4 10,7-5-24,6-8 6,5-9-152,5-6-89,4-6-21,2-9 179,1-10-189,-1-10 8,-1-10 34,-4-6-261,-7-4 429,-7-4 32,-5-2 22,-8 2 18,-9 4 3,-11 6 0,-9 10 0,-8 8-18,-7 7 42,-3 7-51,-2 8-96,3 8-1168,4 7-1337,9 3-704,10-1-3741,7-3-1151</inkml:trace>
  <inkml:trace contextRef="#ctx0" brushRef="#br5" timeOffset="4224.2">2480 45 6227,'0'0'12333,"-4"-12"-10996,-3 0-219,-5 1-379,-4 2-261,-4 9-318,-2 7-62,-2 8-18,2 4-53,3 4-8,5 0-19,5 0 2,3-1-20,4-3-33,6-4 27,6-5-29,7-3-105,5-3-82,3-3 91,2-6-187,0-4 221,-2-6-219,-2-1 105,-4-1 117,-5 3 56,-5 3 50,-3 3 55,-4 4 47,-1 3 178,-1 8-7,-1 10 109,0 11-152,-2 10-5,-1 8-115,-1 5 24,1 0-109,0 0 8,1-5-9,2-7-39,0-7-195,0-9-488,1-7-884,3-7-872,0-5-1048</inkml:trace>
  <inkml:trace contextRef="#ctx0" brushRef="#br6" timeOffset="4672.54">2717 90 3314,'0'0'18934,"17"-2"-18219,4 0-286,4 0-85,2 1-208,-1 0-58,-1 0-38,-1 1-40,0-1 5,-1 1-584,-1 0-563,-2 0-210,-4 1-588,-3-1 753,-3 0-545,-4 0 396,-3 0-815</inkml:trace>
  <inkml:trace contextRef="#ctx0" brushRef="#br7" timeOffset="5182.54">2794 99 3169,'0'0'12419,"-3"2"-12245,-1 3-118,1 2 83,0 4 336,0 2 31,1 3-129,1 1 60,0 1-226,1 1 40,-1 0-211,2 0-24,-1-1 13,0-2-34,0-4 7,0-3-58,0-4-170,2-2-124,4-2 41,2-4 306,4-4-74,3-3-406,1-3 18,1-1 455,0 1-100,0 2 73,0 4 40,-1 2-9,0 3 6,-1 1 112,-2 4 25,-1 6 129,-2 6 158,-2 5-34,-3 4 232,-2 3-153,-2 1 150,-1 1 91,0-1 237,-4-2-336,-5-3 24,-4-4-182,-5-3-226,-4-6-61,-2-3-81,-1-4-88,0-4-189,2-7-1225,4-6-1141,5-2-1012,5-1-6333,3 4 4978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21:16.7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341 144 5090,'0'0'7828,"0"-6"-6502,0 2-906,-1 2-281,1 0-1,0 1 0,-1-1 1,1 0-1,0 0 1,0 0-1,0 1 0,0-1 1,0 0-1,1 0 1,-1 0-1,1 1 0,-1-1 1,1 0-1,-1 0 0,1 1 1,0-1-1,0 1 1,2-4 3849,-2 15-2889,22 128-721,-6 1 0,-1 147 0,-13-255-373,-3-30 104,-9-2-7,-6-4-67,-1 0 0,1-1 0,-23-12 0,27 11-34,-2 1 1,1 1-1,0 0 1,-1 0-1,0 2 1,0-1-1,-17-1 1,-33 5-218,62 0 178,12 5-55,14-1 121,1-2 1,0 0-1,47-5 1,-14 2 79,1 0-78,-30-1-12,-1 2 0,1 0 0,-1 3 0,0 0 0,35 9 0,12 4 12,-41-14-3707,-55-20-7947,6 15 3383</inkml:trace>
  <inkml:trace contextRef="#ctx0" brushRef="#br0" timeOffset="373.37">0 30 5747,'0'0'15143,"151"-18"-14439,-88 15-304,1 3-176,9-3-176,-3-3 32,1 6-80,-1 0-16,-7 0-384,-6 12-1585,-43-3-1200,-4 0-2994</inkml:trace>
  <inkml:trace contextRef="#ctx0" brushRef="#br0" timeOffset="809.33">1314 403 11797,'0'0'10629,"3"-36"-10565,34 33-16,13 3-32,0 0 0,0 0-16,4 0-16,-11 0-688,4 0-1025,-4 0-1408,-36 0-1457</inkml:trace>
  <inkml:trace contextRef="#ctx0" brushRef="#br0" timeOffset="1061.08">1417 511 8404,'0'0'7859,"77"-6"-7650,-40 6-97,0 0-112,3 0-16,3 21-305,-33-12-1455,4 0-2002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21:19.4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111 221 12022,'0'0'7851,"-7"36"-7160,-26 118-192,21-83-405,3 1 0,3 0 0,3 79 1,3-142-149,0-18-3041,-20-263-593,0-10 2558,20 259 1056,-1 8 245,1 1 1,1-1-1,0 0 1,1 1-1,5-20 1,-6 29-59,2 0-1,-1 0 1,0 1-1,1-1 1,0 1 0,0-1-1,0 1 1,0 0-1,1 0 1,0 0 0,0 1-1,0-1 1,0 1 0,0 0-1,1 0 1,-1 1-1,1-1 1,8-2 0,-5 1-20,0 1 1,0 1 0,0-1 0,0 2 0,0-1 0,0 1-1,1 0 1,-1 1 0,0-1 0,1 2 0,-1-1 0,0 1-1,14 4 1,-17-4-74,0 1 1,0 0-1,0 0 0,-1 1 0,1-1 0,0 1 1,-1 0-1,0 1 0,1-1 0,-2 1 0,1-1 1,0 1-1,-1 1 0,1-1 0,-1 0 1,0 1-1,-1-1 0,1 1 0,-1 0 0,0 0 1,2 7-1,1 3 85,-1-1 0,-1 1 0,-1 0 1,0 0-1,-1 0 0,-1 0 0,-1 21 1,0-29-28,0 0 1,0 1 0,-1-1-1,0 0 1,-1 0 0,1 0-1,-1 0 1,-1 0 0,1 0 0,-1-1-1,0 0 1,-1 0 0,1 0-1,-1 0 1,-1-1 0,-6 7-1,-1-3-139,0 0-1,-1-1 0,0-1 0,0 0 0,0-1 0,-1 0 0,0-1 0,0-1 0,0 0 0,-1-1 1,1-1-1,-1 0 0,0-1 0,-17-1 0,22-2-2561,10-5-1109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21:19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158 1 10181,'0'0'9828,"-127"192"-8899,110-123-225,4 7-400,13-1-192,0-6-48,0-12-48,13-3-16,24-18-128,0-9-1024,3-12-1778,-27-15-1216,-3 0-5458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21:21.5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135 121 11477,'0'0'10373,"-111"156"-9797,95-105-240,9 7-192,7-1-79,0 0-1,0 0-64,13-9-48,21 0-113,6-9-799,3-12-1009,4-12-992,-27-15-1361</inkml:trace>
  <inkml:trace contextRef="#ctx0" brushRef="#br0" timeOffset="425.75">596 136 11845,'0'0'8668,"6"17"-7819,2-1-663,-4-9-128,-1 1 0,1 0 0,-1-1 0,-1 2 0,1-1 0,-2 0 0,1 0 0,-1 1-1,0-1 1,0 1 0,-1-1 0,-1 10 0,-5 9 166,0 0 0,-20 49 0,18-54-178,0 1 1,1-1-1,1 2 1,-4 35-1,8-32-30,3 49 0,0-74-18,0 0-1,0-1 0,0 1 0,0-1 1,1 1-1,-1-1 0,0 1 0,1-1 1,-1 0-1,1 0 0,-1 0 0,1 0 1,0 0-1,-1 0 0,1 0 0,0 0 1,0 0-1,-1-1 0,1 1 0,0-1 1,0 0-1,0 1 0,0-1 0,0 0 1,0 0-1,0 0 0,3-1 0,60-2-296,-59 1 159,-1 0-1,0 0 1,1-1 0,-1 1-1,-1-1 1,1 0 0,0-1-1,-1 1 1,1-1 0,-1 0-1,0 0 1,7-9-1,-8 9-660,0 0 0,-1 0-1,1 0 1,0 0-1,-1 0 1,0-1-1,0 1 1,-1-1-1,2-5 1,-2 0-7531</inkml:trace>
  <inkml:trace contextRef="#ctx0" brushRef="#br0" timeOffset="669">298 452 11269,'0'0'7043,"171"-57"-6594,-98 48-257,-3-1-192,1 1-336,-51 6-1841,-4 3-3218</inkml:trace>
  <inkml:trace contextRef="#ctx0" brushRef="#br0" timeOffset="984.09">1117 1 11509,'0'0'9124,"114"174"-8035,-98-99-417,-12-3-352,-4 4-15,0-4-225,0-12 0,-4-3-48,-16-6-32,0-9 0,0-6-513,-3-9-1423,9-27-1986,-2 0-3009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21:20.4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44 334 8932,'0'0'12342,"0"0"-12303,0 0 0,0 0-1,0-1 1,0 1 0,0 0 0,0 0 0,0-1 0,0 1 0,0 0 0,0 0 0,0 0 0,0-1 0,-1 1 0,1 0-1,0 0 1,0-1 0,0 1 0,0 0 0,0 0 0,-1 0 0,1 0 0,0-1 0,0 1 0,0 0 0,-1 0 0,1 0-1,0 0 1,0 0 0,0-1 0,-1 1 0,1 0 0,0 0 0,0 0 0,-1 0 0,1 0 0,0 0 0,0 0 0,-1 0-1,1 0 1,0 0 0,0 0 0,-1 0 0,1 0 0,0 0 0,-1 0 0,-3 7 4,0 0 0,0 1 0,0-1 0,1 1 1,0-1-1,1 1 0,0 0 0,0 0 0,-1 12 0,-1 78-47,4-83 4,-1-12-5,1-1 0,0 0 1,0 0-1,1 0 0,-1 0 1,0 0-1,1 0 0,-1 0 0,1 0 1,0 0-1,0 0 0,-1 0 1,1 0-1,0 0 0,1 0 1,-1-1-1,0 1 0,0 0 0,1-1 1,-1 1-1,1-1 0,0 0 1,-1 1-1,1-1 0,0 0 1,0 0-1,-1 0 0,5 1 0,2 0-228,0 0 0,0 0 0,0-1-1,0-1 1,17 0 0,-17 0-203,-6 0 243,0 0-1,-1 0 0,1 0 1,-1 0-1,1-1 1,0 1-1,-1-1 1,1 1-1,-1-1 1,1 1-1,-1-1 0,0 0 1,1 0-1,-1 0 1,0 0-1,1 0 1,-1 0-1,0 0 0,0 0 1,0 0-1,0 0 1,0-1-1,0 1 1,0 0-1,0-1 1,-1 1-1,1-1 0,0 1 1,-1-1-1,0 1 1,1-1-1,-1 1 1,0-1-1,1 0 0,-1 1 1,0-1-1,-1-2 1,1-12-5919</inkml:trace>
  <inkml:trace contextRef="#ctx0" brushRef="#br0" timeOffset="197.06">11 16 11621,'0'0'6451,"-4"-15"-7811</inkml:trace>
  <inkml:trace contextRef="#ctx0" brushRef="#br0" timeOffset="658.08">355 70 12022,'0'0'9812,"77"141"-9156,-57-78-15,-13 13-417,-7 8-112,0 0-32,0 0-80,-24-3-192,1-14-849,6-13-351,4-21-1074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21:48.5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1271 1 2497,'0'0'3247,"-5"0"-2991,-9 0-250,3 0 9102,11 21-8220,-17 516 291,17-536-1202,1 0-1,-1 0 0,0-1 1,0 1-1,1 0 0,-1 0 1,0-1-1,1 1 0,-1 0 1,0-1-1,1 1 0,-1 0 1,1-1-1,-1 1 0,1-1 1,0 1-1,-1-1 0,1 1 1,0-1-1,-1 1 0,1-1 1,0 1-1,-1-1 0,1 0 1,0 0-1,0 1 0,-1-1 1,1 0-1,0 0 0,0 0 1,0 0-1,1 0 0,35 1-2111,-23-2-250,2 1-3108</inkml:trace>
  <inkml:trace contextRef="#ctx0" brushRef="#br0" timeOffset="434.66">1555 121 3330,'0'0'11013,"0"-4"-10563,-34 203 20,25-22-254,9-176-215,1 0-1,0-1 1,0 1 0,0 0-1,0-1 1,0 1 0,0 0-1,-1-1 1,1 1 0,0-1-1,1 0 1,-1 1 0,0-1-1,0 0 1,0 1 0,0-1-1,0 0 1,0 0 0,0 0-1,0 0 1,0 0 0,0 0-1,1-1 1,0 1 0,32-3 43,-29 1-34,1 0-1,-1-1 1,0 0-1,0 0 1,0 0-1,0 0 1,0-1-1,-1 0 1,0 0-1,0 0 0,0-1 1,0 1-1,-1-1 1,1 0-1,-1 0 1,4-9-1,0 0-14,0 0-1,-1-1 1,-1 1-1,-1-1 1,4-19 0,-5 5-18,-1-55 0,-2 57 26,0 23-1,0 0-1,0-1 1,0 1 0,-1 0 0,0 0 0,0 0-1,0 0 1,0 0 0,-1 0 0,1 0 0,-1 0 0,0 0-1,-1 0 1,1 1 0,0-1 0,-1 1 0,0 0-1,0 0 1,0 0 0,0 0 0,0 0 0,-7-3-1,4 2-12,-1 1 0,0 0-1,0 1 1,0-1-1,-1 1 1,1 1 0,0 0-1,-1 0 1,1 0-1,-1 1 1,1 0 0,-10 1-1,13 0-49,1 0 0,-1 0 0,1 0 0,-1 0-1,1 1 1,-1-1 0,1 1 0,0 0 0,0 0 0,0 0 0,0 1 0,0-1 0,1 1-1,-1-1 1,1 1 0,-1 0 0,1 0 0,-3 6 0,1-4-339,1 1 1,0-1 0,1 1-1,-1 0 1,1 1-1,0-1 1,1 0 0,0 0-1,0 1 1,-1 7 0,2 5-3515</inkml:trace>
  <inkml:trace contextRef="#ctx0" brushRef="#br0" timeOffset="929.25">1973 193 8132,'0'0'6259,"-11"31"-5574,-35 100-122,40-115-466,1 0-1,1 1 0,1-1 1,0 1-1,1 0 0,1 0 1,1 28-1,1-11 3,-1-31-98,0 0 0,0 0 1,0 0-1,1 0 0,-1 0 0,1-1 1,0 1-1,0 0 0,0 0 0,0-1 0,0 1 1,1 0-1,-1-1 0,1 1 0,-1-1 1,1 0-1,0 0 0,0 1 0,0-1 1,1 0-1,-1-1 0,0 1 0,1 0 0,-1-1 1,1 1-1,-1-1 0,1 0 0,3 1 1,5 1-41,-1 0 1,1-1 0,1 0 0,-1 0-1,0-2 1,13 0 0,-19 0-9,-1-1 0,1 0 0,0 0 0,-1 0 0,1-1 0,-1 1 1,1-1-1,-1 0 0,0 0 0,1-1 0,-1 0 0,0 1 0,-1-1 0,1 0 0,-1-1 1,1 1-1,-1-1 0,0 1 0,0-1 0,0 0 0,-1 0 0,1-1 0,-1 1 0,0 0 1,0-1-1,1-5 0,2-5-71,0-2 1,0 1-1,-2 0 1,0-1-1,-1 0 0,0-24 1,-1 30 157,-2-1 1,0 0-1,0 0 0,-1 1 1,0-1-1,-1 0 1,0 1-1,-1 0 1,-8-16-1,9 22 0,0 0-1,0 1 1,-1-1 0,0 0 0,0 1-1,0 0 1,0 0 0,0 0-1,-1 1 1,0 0 0,0-1 0,0 2-1,0-1 1,0 0 0,-1 1-1,1 0 1,-1 0 0,1 1 0,-1 0-1,0 0 1,-9-1 0,5 1-28,1 1 0,-1 0 0,0 0 1,1 1-1,-1 0 0,1 0 0,-11 4 0,17-4-209,0 0 0,0 0 0,0 1 0,1-1 0,-1 1-1,0-1 1,0 1 0,1 0 0,-1 0 0,1 1 0,0-1-1,-1 0 1,1 1 0,0-1 0,1 1 0,-1 0 0,0-1-1,1 1 1,-1 0 0,1 0 0,0 0 0,0 0 0,0 0-1,0 5 1,0 11-6595</inkml:trace>
  <inkml:trace contextRef="#ctx0" brushRef="#br0" timeOffset="2030.27">15 771 3746,'0'0'4618,"-10"0"-2978,5 0-1291,7 0 1757,590 25 1594,133 27-2867,4-38-396,-25-1-210,-193-6-136,-428-13-161,-51 2 302,-29 2 237,-10 2 346,6 0-900,0 0-1,0 1 1,0-1 0,0 0-1,0 1 1,0-1 0,0 0 0,0 1-1,1-1 1,-1 1 0,0 0-1,0-1 1,0 1 0,1 0 0,-1-1-1,0 1 1,1 0 0,-1 0 0,1-1-1,-1 1 1,0 2 0,0-2-267,1 0 1,-1 0-1,1 0 1,-1 0-1,0 0 1,0 0 0,1 0-1,-1 0 1,0-1-1,0 1 1,0 0-1,0 0 1,0-1 0,0 1-1,0-1 1,0 1-1,-1-1 1,1 1-1,0-1 1,0 0-1,0 1 1,-2-1 0,-7 0-4097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21:57.2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93 1105,'0'0'14217,"-8"-7"-12466,8 7-1734,-1 0 1,1 0-1,0 0 0,0 0 1,0 0-1,-1 0 0,1 0 1,0 0-1,0-1 0,0 1 1,0 0-1,-1 0 1,1 0-1,0 0 0,0 0 1,0-1-1,0 1 0,0 0 1,-1 0-1,1 0 0,0 0 1,0-1-1,0 1 0,0 0 1,0 0-1,0 0 0,0-1 1,0 1-1,0 0 0,0 0 1,0 0-1,0-1 0,0 1 1,0 0-1,0 0 0,0 0 1,0-1-1,0 1 0,0 0 1,0 0-1,0 0 0,0-1 1,0 1-1,0 0 1,1 0-1,-1 0 0,0 0 1,0-1-1,0 1 0,0 0 1,50-9 91,0 2 1,1 3 0,78 3-1,-99 1-97,892-30 128,-474 9-90,378 16 98,-470 7 3671,-381-2-10699,9 0 1824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21:57.9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8052,'0'0'10661,"-3"0"-10149,19 0-288,21 0 32,3 0-112,7 0-112,-4 0-32,4 0-208,-7 0-752,0 0-1089,-3 0-465</inkml:trace>
  <inkml:trace contextRef="#ctx0" brushRef="#br0" timeOffset="298.01">7 175 7235,'0'0'9493,"104"0"-9349,-47 0-112,10 6-16,9 0-16,5 0-416,-1-3-257,0 0-1424,-60-3-1280,0 0-929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21:51.6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1 3810,'0'0'10354,"0"0"-10327,-1 0 0,1 0 1,0 0-1,-1 1 0,1-1 1,-1 0-1,1 0 0,-1 1 0,1-1 1,0 0-1,-1 1 0,1-1 1,0 0-1,-1 1 0,1-1 0,0 0 1,-1 1-1,1-1 0,0 1 1,0-1-1,0 1 0,-1-1 0,1 0 1,0 1-1,0-1 0,0 1 1,0-1-1,0 1 0,0-1 0,0 1 1,0-1-1,0 1 0,0-1 1,0 1-1,-9 55 654,3-1 0,2 82 0,1-40-296,-7 244-628,10-339 144,0-1 9,0-1-1,0 1 1,-1-1-1,1 1 1,0 0 0,0-1-1,0 1 1,0-1 0,0 1-1,0 0 1,0-1 0,0 1-1,0-1 1,0 1-1,0 0 1,0-1 0,0 1-1,1-1 1,-1 1 0,0 0-1,0-1 1,1 1 0,-1-1-1,0 1 1,1-1 0,-1 1-1,0-1 1,1 1-1,-1-1 1,1 0 0,-1 1-1,1-1 1,-1 0 0,1 1-1,-1-1 1,1 0 0,-1 1-1,1-1 1,0 0-1,-1 0 1,1 0 0,-1 0-1,1 1 1,0-1 0,-1 0-1,2 0 1,11 0-5409</inkml:trace>
  <inkml:trace contextRef="#ctx0" brushRef="#br0" timeOffset="399.41">373 217 9684,'0'0'6318,"-14"11"-6155,4-3-120,5-6-21,1 1 0,0 0 0,0 0 0,0 0 0,0 0 0,0 1 0,1-1 0,-1 1 0,1 0 0,0 0 0,0 0 0,1 1 0,-1-1-1,1 1 1,0-1 0,0 1 0,1 0 0,-1-1 0,1 1 0,-1 8 0,1 123 941,1-134-962,0-1-1,1 0 1,-1 0-1,0 1 1,0-1-1,1 0 1,-1 0-1,1 0 1,-1 0-1,1 1 1,-1-1-1,1 0 1,0 0-1,0 0 1,-1 0-1,1 0 1,0-1-1,0 1 1,0 0-1,0 0 1,0 0-1,2 0 1,34 10-23,-27-10 14,1 0 1,-1-1-1,0 0 0,0-1 1,17-3-1,-22 2-16,0 0 1,-1 0-1,1 0 0,-1 0 1,0-1-1,0 1 0,0-1 1,0 0-1,0-1 0,0 1 1,-1 0-1,0-1 0,0 0 1,0 0-1,0 0 0,0 0 1,-1-1-1,0 1 0,1 0 1,-2-1-1,1 0 0,-1 1 1,2-9-1,1-9-149,0-1-1,-2 0 1,-1-40 0,-1 49 153,0 11-40,0 0 0,0-1-1,0 1 1,-1 0 0,0 0-1,1-1 1,-1 1-1,0 0 1,0 0 0,-1 0-1,1 0 1,-1 0-1,1 0 1,-1 0 0,0 1-1,0-1 1,0 0-1,0 1 1,-1 0 0,1-1-1,-1 1 1,1 0-1,-1 0 1,0 1 0,0-1-1,0 1 1,0-1 0,0 1-1,0 0 1,0 0-1,0 0 1,-1 0 0,1 1-1,0-1 1,-1 1-1,1 0 1,0 0 0,0 0-1,-1 0 1,1 1-1,0-1 1,-1 1 0,-2 1-1,-3 10-2340,2 7-2065</inkml:trace>
  <inkml:trace contextRef="#ctx0" brushRef="#br0" timeOffset="797.42">774 596 4994,'0'0'14807,"-6"6"-11782,6-9-3025,16 3-2193,1-3-1472,-4 3-1506</inkml:trace>
  <inkml:trace contextRef="#ctx0" brushRef="#br0" timeOffset="1226.49">1165 320 9348,'0'0'9090,"-19"9"-8791,2 0-243,-1 0 1,-24 19 0,40-26-46,-1 1 0,1 0 0,-1 0 0,1 0 0,0 1 0,0-1 0,0 0-1,1 1 1,-1-1 0,1 1 0,0 0 0,0-1 0,0 1 0,0 0 0,1 0 0,-1-1-1,1 1 1,0 0 0,0 0 0,1 0 0,0 5 0,0 6 24,-1-2-21,-1 2-1,1 0-1,1 0 0,0 0 0,1 0 1,7 25-1,-8-36-18,1-1 1,-1 1-1,1 0 1,0-1-1,0 0 1,0 1-1,1-1 1,-1 0-1,1 0 1,0-1-1,-1 1 1,1 0-1,1-1 1,-1 0-1,0 0 1,0 0-1,1 0 1,-1 0-1,1 0 1,0-1-1,-1 0 1,1 0-1,0 0 0,0 0 1,0-1-1,0 1 1,5-1-1,-6 0-22,1 1-1,-1-1 0,1 0 0,-1 0 0,1-1 0,-1 1 0,1-1 0,-1 0 0,1 1 0,-1-2 0,0 1 0,0 0 1,1-1-1,-1 1 0,0-1 0,0 0 0,0 0 0,-1 0 0,5-4 0,-3 0-59,0 1 0,-1-1 1,1 0-1,-1 0 0,-1 0 0,1 0 0,-1-1 0,0 1 1,1-11-1,1-9-139,-1-1 0,-1 1 0,-2-40 0,-1 24 73,1 38 154,0 0 1,0 0-1,0 0 1,0 1-1,-1-1 0,0 0 1,0 0-1,0 1 1,0-1-1,0 1 0,-1-1 1,0 1-1,1-1 1,-4-3-1,2 5 7,1 0 0,0 0 0,-1 0 1,0 0-1,1 1 0,-1-1 0,0 1 0,0 0 0,1-1 0,-1 1 0,0 1 0,0-1 1,0 0-1,-1 1 0,1-1 0,0 1 0,0 0 0,-3 1 0,4-1-27,0 0-1,0 1 1,0-1-1,0 1 1,0 0-1,1 0 1,-1 0-1,0-1 1,0 2-1,1-1 1,-1 0-1,1 0 1,-1 0-1,1 1 1,0-1-1,-1 1 1,1-1-1,0 1 1,0 0-1,0-1 1,0 1-1,0 0 1,0 0-1,1-1 1,-1 1-1,1 0 1,-1 3-1,-2 4-1046,1 0 0,0 1 0,1-1 0,0 17 0,1-7-5728</inkml:trace>
  <inkml:trace contextRef="#ctx0" brushRef="#br0" timeOffset="1662.92">1489 470 10085,'0'0'6725,"-12"20"-6439,-40 66 50,50-82-305,0 0-1,0 0 1,0 0 0,1 1 0,-1-1-1,1 1 1,0-1 0,0 1-1,0-1 1,1 1 0,0 0-1,0-1 1,0 1 0,0-1 0,1 1-1,1 5 1,0-6-12,-1-1 0,1 1 0,0-1 0,0 0 0,0 0 0,0 0-1,1 0 1,-1 0 0,1 0 0,0-1 0,-1 1 0,1-1 0,0 0 0,1 1 0,4 1 0,3 1-11,0-1-1,1 0 1,-1 0 0,1-1-1,0-1 1,0 0 0,0-1-1,0 0 1,15-1 0,-24 0-17,0-1 0,1 1 0,-1-1 1,0 0-1,1 0 0,-1 0 0,0 0 1,0-1-1,0 1 0,0-1 0,0 0 1,0 0-1,0 0 0,-1 0 0,1 0 1,-1-1-1,0 1 0,1-1 0,-1 0 1,0 1-1,0-1 0,-1 0 0,1 0 1,-1 0-1,1-1 0,-1 1 0,0 0 1,0 0-1,0-6 0,3-11-136,-1 1 1,-1-1-1,-2-39 0,0 38 136,0 16 26,0 0 0,0-1 1,0 1-1,-1 0 1,0 0-1,0 0 1,0 0-1,-1 0 0,1 0 1,-1 0-1,0 0 1,-1 0-1,1 1 0,-1-1 1,0 1-1,0 0 1,0 0-1,-1 0 0,1 0 1,-1 0-1,0 1 1,0 0-1,-1 0 1,1 0-1,0 0 0,-1 1 1,0-1-1,0 1 1,1 0-1,-1 1 0,0-1 1,-1 1-1,1 0 1,0 0-1,0 1 0,0-1 1,-10 2-1,12-1-27,1 0-1,-1 0 0,1 1 1,0-1-1,-1 1 0,1 0 0,0-1 1,-1 1-1,1 0 0,0 0 1,0 1-1,0-1 0,0 0 1,0 1-1,0-1 0,0 1 1,0-1-1,1 1 0,-1 0 1,1 0-1,-1 0 0,1 0 0,0 0 1,0 0-1,0 0 0,0 1 1,0-1-1,-1 5 0,-1 3-873,1 1 0,0 0-1,0 0 1,1 0 0,1 14-1,0-10-4360</inkml:trace>
  <inkml:trace contextRef="#ctx0" brushRef="#br0" timeOffset="2074.4">1967 410 11173,'0'0'6598,"-10"28"-6190,-30 93 24,36-107-351,1 0 0,0 1-1,1-1 1,1 0 0,0 1-1,1-1 1,1 1 0,3 25 0,-3-36-74,0 0-2,0 1-1,1-1 1,0 0-1,0 0 1,0 0 0,0 0-1,1 0 1,-1-1 0,1 1-1,0-1 1,0 1 0,1-1-1,-1 0 1,0 0-1,1-1 1,0 1 0,0-1-1,0 0 1,0 0 0,0 0-1,0 0 1,8 2 0,-9-3-3,1 0 0,-1 0 0,0 0 1,1 0-1,-1 0 0,1-1 1,-1 1-1,1-1 0,0 0 1,-1 0-1,1-1 0,-1 1 0,1-1 1,-1 1-1,1-1 0,-1 0 1,0-1-1,1 1 0,-1 0 1,0-1-1,0 0 0,0 0 0,0 0 1,0 0-1,0 0 0,-1-1 1,1 1-1,3-5 0,0-4 33,-2 0 0,1 0 0,-1 0-1,-1 0 1,0 0 0,0-1 0,-1 0-1,1-20 1,-6-98 205,3 125-236,0 0 0,-1 0 0,1 1 0,-1-1 0,-1 0 0,1 0 0,-1 1 0,1-1 0,-1 1 0,0-1 0,-1 1 0,1 0 0,-1 0 0,0 0 0,0 0 0,0 0 0,-1 1 0,1-1 0,-1 1 0,0 0 0,0 0 0,0 0 0,0 1 0,0-1 0,-1 1 0,1 0 0,-1 0 0,1 1 0,-1 0 1,0-1-1,0 1 0,1 1 0,-1-1 0,0 1 0,0 0 0,0 0 0,0 0 0,0 1 0,0-1 0,-9 4 0,12-3-150,-1 0 0,0 0 0,1 0 0,-1 0-1,1 1 1,0-1 0,-1 1 0,1 0 0,0-1 0,0 1 0,0 0 0,0 0 0,0 1 0,0-1 0,1 0 0,-1 0-1,1 1 1,0-1 0,-1 1 0,1 0 0,0-1 0,1 1 0,-1 0 0,0-1 0,1 1 0,-1 0 0,1 0-1,0 2 1,0 14-3864</inkml:trace>
  <inkml:trace contextRef="#ctx0" brushRef="#br0" timeOffset="2947.92">2525 590 12934,'0'0'13558,"-50"-45"-13494,50 42-64,0 0-128,20 0-416,17 3-1185,10 0-1648,-27 0-2130,-7 0-4482</inkml:trace>
  <inkml:trace contextRef="#ctx0" brushRef="#br0" timeOffset="3481.37">3027 335 10677,'0'0'8716,"0"-1"-8702,-1 1-1,1 0 1,0 0 0,0 0-1,0-1 1,0 1 0,0 0-1,-1 0 1,1 0 0,0-1-1,0 1 1,0 0 0,-1 0-1,1 0 1,0 0 0,0 0-1,-1 0 1,1-1 0,0 1-1,0 0 1,-1 0 0,1 0 0,0 0-1,0 0 1,-1 0 0,1 0-1,0 0 1,0 0 0,-1 0-1,1 0 1,0 0 0,0 0-1,-1 1 1,1-1 0,0 0-1,0 0 1,-1 0 0,1 0-1,0 0 1,0 0 0,-1 1-1,1-1 1,0 0 0,0 0-1,0 0 1,0 0 0,-1 1-1,1-1 1,0 0 0,0 0 0,0 1-1,0-1 1,0 0 0,0 1-1,-3 9 8,1 0 0,1 1-1,0 0 1,1-1 0,0 1-1,2 19 1,0 12 72,-2 77 120,0 34 21,0-51-3512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22:12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18 2097,'0'0'14009,"-13"-14"-13048,8 10 2571,2 9-3468,0-1 0,0 1 0,1 0 0,-1 0 0,1 0 0,0 0 0,1 0 0,-1 1 0,0 6 0,-1-2-11,-13 39 22,9-33-81,2 1-1,0 1 0,0-1 0,2 1 1,-3 33-1,6-51 7,1 1 0,-1 0 0,0 0 0,0 0-1,1-1 1,-1 1 0,1 0 0,-1 0 0,0-1 0,1 1 0,-1 0 0,1-1 0,0 1-1,-1 0 1,1-1 0,-1 1 0,1-1 0,0 1 0,0-1 0,-1 0 0,1 1-1,0-1 1,0 1 0,-1-1 0,1 0 0,0 0 0,0 0 0,0 1 0,-1-1-1,3 0 1,31 2 48,-24-2-25,164 3-7,-173-3-24,0-1 0,0 1-1,0 0 1,0 0 0,0-1 0,0 1 0,0-1 0,0 1 0,0-1 0,0 1-1,0-1 1,0 0 0,0 1 0,0-1 0,0 0 0,0 0 0,-1 0 0,1 0 0,0 0-1,-1 0 1,1 0 0,0 0 0,-1 0 0,1 0 0,-1 0 0,0 0 0,1 0-1,-1 0 1,0 0 0,0 0 0,1-2 0,1-42-4274,-2 37 2026,0 2-2511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22:13.5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0 2657,'0'0'11923,"1"2"-11457,-1 0 0,0-1 0,0 1-1,-1 0 1,1 0 0,0-1 0,-1 1 0,1 0 0,-1 0 0,1-1-1,-1 1 1,-1 1 0,-4-1-374,0 0 0,0 0-1,0-1 1,-1 0 0,1 0-1,0-1 1,-8 0 0,13 0-156,41 1-1278,-40 8 1639,0-8-257,1 0 0,-1-1 0,0 1 0,0 0-1,0 0 1,0-1 0,1 1 0,-1 0 0,0 0-1,0 0 1,-1-1 0,1 1 0,0 0-1,0 0 1,0-1 0,0 1 0,-1 0 0,1 0-1,0-1 1,-1 1 0,1 0 0,-1-1 0,1 1-1,0-1 1,-1 1 0,0 0 0,1-1 0,-1 1-1,1-1 1,-1 1 0,1-1 0,-1 0-1,0 1 1,0-1 0,1 0 0,-1 1 0,0-1-1,1 0 1,-1 0 0,0 1 0,0-1 0,1 0-1,-1 0 1,0 0 0,0 0 0,0 0-1,1 0 1,-1 0 0,0-1 0,0 1 0,1 0-1,-2-1 1,2-1-2599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24:05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78 632 4130,'0'0'12830,"-7"21"-11870,7-21-947,0 0 0,1 1 0,-1-1 0,0 0 1,0 0-1,0 0 0,0 0 0,1 0 0,-1 1 0,0-1 0,0 0 0,0 0 0,1 0 0,-1 0 0,0 0 0,0 0 0,1 0 0,-1 0 0,0 0 0,0 0 1,0 0-1,1 0 0,-1 0 0,0 0 0,0 0 0,1 0 0,-1 0 0,0 0 0,0 0 0,0 0 0,1 0 0,-1 0 0,0 0 0,0-1 0,0 1 0,1 0 0,-1 0 1,0 0-1,0 0 0,0 0 0,0-1 0,1 1 0,-1 0 0,0 0 0,0 0 0,0-1 0,0 1 0,0 0 0,0 0 0,0 0 0,1-1 0,-1 1 0,0 0 1,0 0-1,0-1 0,0 1 0,0 0 0,0 0 0,0 0 0,0-1 0,0 1 0,0 0 0,0 0 0,-1-1 0,2-24 3,-1 13-238,-30 32 1607,-17 20-350,44-40-1083,3 0-392,18-2-6499,-5-7 2139,-1 2-2819</inkml:trace>
  <inkml:trace contextRef="#ctx0" brushRef="#br0" timeOffset="749.95">315 187 6979,'0'0'9818,"22"-14"-9410,72-40-104,-91 52-278,1 0 1,-1 0-1,1 0 0,0 1 0,-1-1 0,1 1 0,0 0 1,0 0-1,0 0 0,0 1 0,0-1 0,0 1 0,0 0 0,0 0 1,6 1-1,8 1 97,-17-2-119,1 0 0,-1 0 0,1 1 0,-1-1 1,1 1-1,-1-1 0,1 1 0,-1 0 0,0-1 0,1 1 0,-1 0 0,0 0 1,0 0-1,1 0 0,-1 0 0,0 0 0,0 0 0,0 0 0,0 1 1,0-1-1,-1 0 0,1 1 0,0-1 0,-1 1 0,1-1 0,0 0 0,-1 1 1,0-1-1,1 1 0,-1 0 0,0-1 0,0 3 0,2 61 234,-3-47-207,0-10-6,0-1 0,0 1 0,-1-1 0,0 0 0,-1 0 0,1 0 0,-1 0 0,-1 0 0,1-1 0,-1 0 0,0 1-1,-1-1 1,-8 9 0,-9 8 160,-42 36-1,59-54-160,-33 23 202,-11 11 725,49-39-930,-1 0 0,1 1 0,0-1 0,0 0 0,-1 0 0,1 0 0,0 1 0,0-1 0,0 0 0,0 0 0,-1 1 0,1-1 0,0 0 0,0 1 0,0-1 0,0 0 0,0 0 0,0 1 0,0-1 0,0 0 0,0 1 0,0-1 0,0 0 0,0 0 0,0 1 0,0-1 0,0 0 0,0 1 0,0-1 0,0 0 0,0 1 0,0-1 0,0 0 0,0 0 0,1 1 0,-1-1 0,0 0 0,14 5 293,26-4-174,-32-1 11,68 0 213,42 0-37,-41 0-2923</inkml:trace>
  <inkml:trace contextRef="#ctx0" brushRef="#br0" timeOffset="1632.79">893 57 9508,'0'0'8233,"14"-3"-7339,112-16 1249,-110 16-2013,0-1 0,-1-1 0,0 0 0,23-12 0,-45 19-484,0-2 0,-1 1 0,1-1 0,0 0 0,-12-2 0,-19 1 344,17 3 24,0 1-1,0 1 1,0 1 0,1 1-1,0 0 1,0 2 0,1 0-1,-21 13 1,39-20 6,0 0-1,0 0 1,0 0 0,0 1-1,0-1 1,0 1 0,1-1 0,-1 0-1,0 1 1,1-1 0,-1 1-1,1 0 1,0-1 0,-1 1 0,1-1-1,0 1 1,0 1 0,0 35 177,0-29-154,-1 20 4,0-22-41,0 1 0,0-1 0,1 1-1,0-1 1,1 1 0,0-1-1,2 11 1,-1-16-4,-1-1-1,0 0 1,0 0-1,1 0 1,-1 0-1,0 0 1,1 0 0,-1 0-1,1-1 1,-1 1-1,1 0 1,-1-1-1,1 1 1,0-1-1,-1 0 1,1 1-1,0-1 1,-1 0 0,4 0-1,41 0 49,-32-1-37,-4 1-6,1 0-1,0 1 1,-1 0 0,0 1 0,1 0 0,-1 0 0,0 1 0,0 1 0,0 0 0,0 0 0,-1 1 0,17 11 0,-21-12 11,1 1 0,-1 0 0,0 0 0,-1 1 1,1-1-1,-1 1 0,0 0 0,0 0 0,-1 0 0,0 1 1,0-1-1,-1 1 0,1 0 0,-1 0 0,-1 0 0,0 0 1,0 0-1,0 0 0,-1 13 0,1 4 192,-3 33 886,1-55-1030,0 1 0,1-1 1,-1 1-1,0-1 1,0 0-1,-1 1 0,1-1 1,0 0-1,-1 0 0,1 0 1,-1 0-1,0 0 1,1 0-1,-1-1 0,0 1 1,0 0-1,0-1 1,0 0-1,-5 3 0,-11 2 180,-1-1 0,0 0 0,0-2 0,-1 0-1,1-1 1,-1-1 0,1-1 0,-25-2 0,-3 1-154,41 1-61,0-1-1,1 0 1,-1 0-1,1 0 1,-1 0-1,1-1 1,-1 0-1,1 0 1,-6-3-1,-13-16-1020,23 19 637,0 1 0,-1-1 0,1 0-1,1 0 1,-1 0 0,0 0 0,0 0-1,1 0 1,-1 0 0,1 0 0,0 0 0,-1-4-1,1 0-5793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24:12.393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175 319 6003,'0'0'9020,"-12"4"-7889,-11 2-721,-2 0 596,-2 2 2812,168-12-1678,1-21-1833,-79 13-218,69-5 1,346 13 48,-255 6 572,23 12-126,10-1 419,-270-3-298,-150 12-667,89-10-27,-123 4 1,77-14 23,31 1-22,-100-11 0,140 0 3,-90-27-1,99 22-26,-1 3 0,0 1 0,-61-5 0,-209 12-4,163 3 11,147 0-1,1-1 0,0 0 0,0 0-1,0 1 1,0-1 0,-1 0 0,1 0-1,0 0 1,0 0 0,-1-1-1,1 1 1,0 0 0,0 0 0,0-1-1,0 1 1,-1-1 0,1 1 0,0-1-1,0 1 1,0-1 0,0 0-1,0 1 1,0-1 0,0 0 0,1 0-1,-1 0 1,0 0 0,0 0 0,1 0-1,-1 0 1,0 0 0,1 0-1,-1 0 1,1 0 0,-1 0 0,1 0-1,0 0 1,-1-1 0,1 1 0,0 0-1,0 0 1,0-2 0,4 1-4,0 0 0,0 0 0,0 0 0,0 1 0,0 0 0,1-1 0,-1 2 0,1-1 0,-1 0 0,8 1 0,-7-1 1,840-65-40,-363 39 99,-21-9 2,-459 36-52,29-4 18,-30 4-18,0 0 0,0 0-1,0 0 1,0 0 0,0 0 0,0-1-1,0 1 1,0 0 0,0-1 0,-1 1-1,1-1 1,0 1 0,0-1 0,0 1 0,0-1-1,-1 0 1,1 1 0,0-1 0,0 0-1,-1 1 1,1-1 0,-1 0 0,1 0 0,-1 0-1,1-1 1,-1 2 50,-1075-3 55,790-9-122,277 11 16,1 0 0,-1 0 0,1-1 0,-1 0-1,1 0 1,-1-1 0,1 0 0,0 0 0,0-1 0,1 0-1,-1 0 1,1-1 0,-7-5 0,8 4-241,4 6 239,1-1 0,0 1-1,-1 0 1,1-1 0,-1 1 0,1 0-1,-1-1 1,0 1 0,1 0 0,-1-1-1,1 1 1,-1 0 0,1 0 0,-1 0-1,0 0 1,1 0 0,-1-1 0,0 1-1,1 0 1,-1 0 0,1 1 0,-1-1-1,0 0 1,1 0 0,-1 0 0,0 1-1,-326-20-29,326 20-55,1-1 0,0 0 1,-1 0-1,1 0 0,0 0 0,-1 0 0,1 0 0,0 0 0,0 0 0,-1 0 0,1 1 0,0-1 0,-1 0 0,1 0 0,0 0 1,0 1-1,-1-1 0,1 0 0,0 0 0,0 1 0,0-1 0,-1 0 0,1 1 0,0-1 0,0 0 0,0 1 0,0-1 0,0 0 1,0 0-1,-1 1 0,1-1 0,0 0 0,0 1 0,0-1 0,0 0 0,0 1 0,0-1 0,0 0 0,1 1 0,-1-1 1,0 0-1,0 1 0,0-1 0,0 0 0,0 1 0,0-1 0,1 0 0,-1 1 0,0-1 0,0 0 0,0 0 0,1 1 0,-1-1 1,0 0-1,1 0 0,13 20-6854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24:31.08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5605.53125"/>
      <inkml:brushProperty name="anchorY" value="-405054.6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6909.5625"/>
      <inkml:brushProperty name="anchorY" value="-406374.15625"/>
      <inkml:brushProperty name="scaleFactor" value="0.5"/>
    </inkml:brush>
  </inkml:definitions>
  <inkml:trace contextRef="#ctx0" brushRef="#br0">97 73 5170,'0'0'10125,"0"-3"-9036,0-3-188,0-2 49,0 1-62,0-1-79,0 1-148,0-1-114,0 0-130,0 2-111,0 1-151,0 2-27,-2 1-26,-4 1-116,-3 7 30,-4 9-16,-2 10-18,0 10 23,2 9-26,3 6 26,3 4-8,3 2-34,2-2 29,5-6-30,6-6-28,6-9-68,5-10-226,5-8-72,3-8 2,1-11 318,0-11 72,-3-9 19,-4-6 37,-6-6 16,-5-4-3,-4-1 3,-4 0 56,-2 2-71,-3 3 23,-5 4-8,-3 6-38,-2 7 49,-2 5-54,-1 6-432,1 4-1184,0 5-233,3 4-890,2 4-2895,3 0-3487</inkml:trace>
  <inkml:trace contextRef="#ctx0" brushRef="#br1" timeOffset="443.91">468 467 5491,'0'0'12266,"-1"6"-11473,0 4-228,-2 1 134,-2 2-186,-3 0-62,-2-3-174,0-2-224,-1-3 86,-1-2-123,1-3-11,1-4-18,3-5-542,2-2-389,2-2-260,3 0-148,4 2-262,2 2-1444,1 4-3289,-1 1 55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24:32.47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5565.71875"/>
      <inkml:brushProperty name="anchorY" value="-40510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6858.15625"/>
      <inkml:brushProperty name="anchorY" value="-406310.0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5585.34375"/>
      <inkml:brushProperty name="anchorY" value="-405057.78125"/>
      <inkml:brushProperty name="scaleFactor" value="0.5"/>
    </inkml:brush>
  </inkml:definitions>
  <inkml:trace contextRef="#ctx0" brushRef="#br0">82 81 6739,'0'0'7278,"-17"32"-7048,-2 9-145,0 9-34,4 1-30,5-2-21,9-7 59,7-7-1,8-9 97,6-9 69,6-6-144,4-7 182,3-8-281,0-10 46,-1-8 53,-4-8 645,-4-6-461,-6-4 177,-7-1-191,-3-1 175,-5 1 90,-4 1-81,-7 4-316,-6 4-76,-6 7-20,-4 7-19,-3 6-358,-2 7-1169,5 6-565,3 6-2115,7 1-7307</inkml:trace>
  <inkml:trace contextRef="#ctx0" brushRef="#br1" timeOffset="2001.62">560 87 1313,'0'0'11421,"-2"-5"-9991,-1-1-358,-1 1 62,-2 0-61,0 2-164,-3 1-628,0 3-76,-1 7-120,-2 6 49,2 8-30,1 8-48,2 6 35,3 4-89,1 2 44,2-1-36,1-2 46,2-5-50,4-5-4,4-8-18,5-7 22,4-6 47,4-4-69,1-3 24,1-7-8,-1-7 131,-1-6-131,-2-8 26,-3-5-7,-4-3 16,-5-4-6,-3 1 3,-4 1-19,-5 4-13,-6 4 40,-4 7-50,-4 7-41,-3 6-213,-1 4-934,-1 6-253,3 3-876,5 3-3089,3 0-4400</inkml:trace>
  <inkml:trace contextRef="#ctx0" brushRef="#br2" timeOffset="2903.65">1105 127 7059,'0'0'10450,"-31"-1"-10175,-2 0-160,1 1-104,6-1-30,7 1 30,6 0-35,7 2 29,3 3-8,6 1 59,5 4-53,6 1 18,4 3-5,2 2 0,3 3-18,1 2 4,0 3 17,-2 2-24,-2 2 26,-2-1-45,-4 0 69,-3-3-21,-4-2-10,-3-3 42,-2-3 98,-1-2 423,-1-2 55,-2-2-115,-3-3 25,-4-1-232,-5-2 39,-1-1-194,-2-2-11,0-1-8,2-2-83,2-4 41,3-4-110,4-3 29,2-4-13,2-2 0,1-3 56,4-2-72,6-4-13,4 0 39,5-2-71,2 1 133,2 1-133,-1 3 154,-1 2-120,-4 2 75,-2 2-40,-4 2 48,-2 1 6,-3 0 55,-3 2 25,-1 0 71,-4 0-90,-8 1-62,-6 2 16,-8 4-50,-7 1-27,-7 3-107,-4 8-570,-2 6-1303,4 4-1349,7 2-3651,10-2-3319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24:40.14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7639.34375"/>
      <inkml:brushProperty name="anchorY" value="-406234.375"/>
      <inkml:brushProperty name="scaleFactor" value="0.5"/>
    </inkml:brush>
  </inkml:definitions>
  <inkml:trace contextRef="#ctx0" brushRef="#br0">0 40 7619,'0'0'13751,"0"-10"-13175,1 0-128,2-1-90,0 3-30,1 7 144,-1 11 123,0 12-269,-1 10-57,-1 8-48,-2 6-173,-1 0-16,-2-1-8,0-5-26,0-6 4,2-8-2,1-8-56,6-7-2,9-5-22,8-5 21,8-7-512,6-8-395,1-7-122,1-4-1588,-7-1-739,-8 1-2377,-7 6-5356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24:40.39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9163"/>
      <inkml:brushProperty name="anchorY" value="-407705.1875"/>
      <inkml:brushProperty name="scaleFactor" value="0.5"/>
    </inkml:brush>
  </inkml:definitions>
  <inkml:trace contextRef="#ctx0" brushRef="#br0">1 70 14567,'0'0'11632,"0"-16"-11579,1-1-10,0 1-243,-1 3-1273,1 6-1611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24:39.23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4123.0625"/>
      <inkml:brushProperty name="anchorY" value="-403747.4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5904.84375"/>
      <inkml:brushProperty name="anchorY" value="-404986"/>
      <inkml:brushProperty name="scaleFactor" value="0.5"/>
    </inkml:brush>
  </inkml:definitions>
  <inkml:trace contextRef="#ctx0" brushRef="#br0">20 32 6499,'0'0'16029,"-6"0"-15827,3 0 39,8 0-87,10 0-100,10 0-49,10 0 6,11 0-11,7 0 0,4 0-355,2 0-926,-3-3-1288,-3-2 533,-7-1-960,-12-1-1902,-11 1-1748,-9 1 4880</inkml:trace>
  <inkml:trace contextRef="#ctx0" brushRef="#br1" timeOffset="323.77">0 182 6675,'0'0'8839,"6"1"-7628,8-1-499,11 1-285,10-1-43,11 1-256,6-2-45,5-1-80,1-2-30,0-2-1064,-10 1-1588,-9 1-3030,-12 1-3905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24:46.35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0597.25"/>
      <inkml:brushProperty name="anchorY" value="-409322.90625"/>
      <inkml:brushProperty name="scaleFactor" value="0.5"/>
    </inkml:brush>
  </inkml:definitions>
  <inkml:trace contextRef="#ctx0" brushRef="#br0">78 0 7652,'0'0'16834,"-4"2"-16242,-4 8 30,-3 8-318,-2 9-99,-1 8-61,3 7-80,3 2-64,2 1 11,3-2-11,7-4-19,8-8-13,8-8-34,9-8 26,6-5-160,3-9-235,0-7-222,-1-8-1023,-7-3-2034,-8-2-2596,-7 4-8218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24:46.60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2069.28125"/>
      <inkml:brushProperty name="anchorY" value="-410906.28125"/>
      <inkml:brushProperty name="scaleFactor" value="0.5"/>
    </inkml:brush>
  </inkml:definitions>
  <inkml:trace contextRef="#ctx0" brushRef="#br0">0 36 12022,'0'0'15460,"8"-11"-15329,2 0-97,1 2-23,0 5-793,-1 4-1403,-3 1-4933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24:45.72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7358.96875"/>
      <inkml:brushProperty name="anchorY" value="-406857.9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8947.5"/>
      <inkml:brushProperty name="anchorY" value="-408088.25"/>
      <inkml:brushProperty name="scaleFactor" value="0.5"/>
    </inkml:brush>
  </inkml:definitions>
  <inkml:trace contextRef="#ctx0" brushRef="#br0">2 40 9268,'0'0'13241,"-1"-4"-13020,8-1 281,9 0-273,10-1-181,10 1-2,5 1-60,4 1-239,-3 0-702,-2 1-1796,-9 1-1187,-9 0-3492,-9 1-1050</inkml:trace>
  <inkml:trace contextRef="#ctx0" brushRef="#br1" timeOffset="234.29">5 203 10373,'0'0'11506,"30"-3"-11055,12-1-328,11-2-110,7 0-194,2 0-1367,-7 1-2000,-10 2-3855,-12 0-2929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24:44.03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6314.6875"/>
      <inkml:brushProperty name="anchorY" value="-405112.0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4757.5625"/>
      <inkml:brushProperty name="anchorY" value="-404301.0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6039.6875"/>
      <inkml:brushProperty name="anchorY" value="-405599.1875"/>
      <inkml:brushProperty name="scaleFactor" value="0.5"/>
    </inkml:brush>
  </inkml:definitions>
  <inkml:trace contextRef="#ctx0" brushRef="#br0">328 6 5410,'0'0'13225,"1"-1"-11899,1 0-21,-1-1-337,0 1-135,0 1-265,-1 2-251,-3 7 177,-6 7-230,-5 8 24,-5 8-179,-6 7-12,-4 5-103,-2 5 20,-1 1-14,0-2-56,3-4-657,5-6-1048,4-9-1611,7-8-1566,4-8-4835,5-7 5838</inkml:trace>
  <inkml:trace contextRef="#ctx0" brushRef="#br1" timeOffset="383.97">0 45 6467,'0'0'14180,"4"-9"-13345,3 0-230,1 3 1,0 5-115,-1 7-115,-1 6-66,-2 4-30,-1 2-40,-2-2-32,0-1-69,-1-4-97,-1-3 60,-2-3-65,-2-3-40,-2-3-7,1-3-228,1-3-386,1-3-689,1-1-960,1 2-1678,2 1-3412</inkml:trace>
  <inkml:trace contextRef="#ctx0" brushRef="#br2" timeOffset="1027.71">478 436 12422,'0'0'10495,"2"-10"-10017,0-1-233,2 1-29,1 1-88,-1 6 216,-1 3-69,-1 5 29,0 2-112,-2 2-23,1-1-76,-1-1-61,-1-2 48,1-1-40,0-2-8,0-1-35,0-5-103,0-3-30,0-3-57,0-2 65,1-1 32,2 3 48,3 1 11,0 4 40,0 1-27,-1 2 29,-1 2-8,-1 4 59,-1 6 246,-1 4 82,-1 3-80,-4 2-13,-2-2-32,-3-2-54,1-4-63,1-4-81,2-4-2,2-1-65,1-2-172,1-5-348,0-3-344,4-3-586,3 0-1407,2 1-1934,1 2-4236,0 2 2072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3:24:42.15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0436.40625"/>
      <inkml:brushProperty name="anchorY" value="-408905.5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9010.625"/>
      <inkml:brushProperty name="anchorY" value="-407599.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7726.65625"/>
      <inkml:brushProperty name="anchorY" value="-406383.9375"/>
      <inkml:brushProperty name="scaleFactor" value="0.5"/>
    </inkml:brush>
  </inkml:definitions>
  <inkml:trace contextRef="#ctx0" brushRef="#br0">211 166 3874,'0'0'15209,"-29"-5"-14483,-6 6-75,-2 7-69,2 8-73,6 9-135,8 7-230,8 5-59,5 3-5,5 0-72,8-2 35,6-5-14,8-7-71,6-8 2,5-7 50,4-9 20,1-11-4,-2-11 25,-4-9-62,-5-8-74,-7-6-131,-6-4 197,-5-2-50,-9 2-19,-10 2 106,-9 8-31,-7 9-43,-3 9-208,-1 7-691,3 11-827,4 11-753,8 7-1501,6 3-7402,5-1 12081</inkml:trace>
  <inkml:trace contextRef="#ctx0" brushRef="#br1" timeOffset="389.47">465 410 9893,'0'0'8662,"-4"8"-7536,0 1 131,0 1-308,0 0-119,2-2-171,0-3-125,2-2 15,0-1-245,1-1-10,0-1-161,-1 0-5,1-1-29,-1 1-112,0-1-27</inkml:trace>
  <inkml:trace contextRef="#ctx0" brushRef="#br2" timeOffset="1336">1040 43 5266,'0'0'14783,"-26"-5"-13737,-7 0-270,-6 0-149,0 4-125,3 5-249,6 5-130,5 4-115,8 3 48,7 2-48,4 0-8,4-1 3,3 0-22,6 0 24,9-1 30,7 1 10,8-1-55,6 1 55,3 0-56,1 1-2,-1 1 18,-4 1-26,-5 2-30,-6 3 46,-7 0 2,-7 2 1,-5 0 39,-4-1-29,-8 1 67,-6-2-75,-8-3 61,-5-3-56,-3-5 36,-3-4-12,1-5 78,2-4-97,7-7-4,5-7-57,6-7-83,5-7 169,5-4-94,8-4 70,8-3-128,8-2-1,5 0-135,3-1 31,1-1 38,-4 2 59,-3 2 117,-8 2 11,-5 5-11,-6 4 29,-6 6-8,-9 3 22,-9 6-43,-7 4 13,-7 3-61,-4 3 35,-1 4-873,1 5-1283,7 3-1123,7 2-2161,8-2-6255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25:22.56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28798,'13395'0'0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25:30.10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 33 6883,'-1'1'10466,"-2"11"-10324,3 227 1160,0-524-1156,0 394-32,0-62-6876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25:18.46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1 174 5090,'0'0'11008,"0"0"-10960,0 1 0,0-1 0,0 0 0,0 1 0,0-1 0,0 0 0,0 1 0,0-1 0,0 0 0,0 1 0,0-1 0,0 0 0,0 1 0,1-1 0,-1 0 0,0 1 0,0-1 0,0 0 0,1 1 0,-1-1 0,0 0 1,0 0-1,0 1 0,1-1 0,-1 0 0,0 0 0,1 0 0,-1 1 0,0-1 0,1 0 0,3 0-19,0 0 0,0 0 0,-1 0 0,1-1 0,0 1 0,0-1 0,0 0 0,-1 0 0,1-1 0,0 1-1,-1-1 1,1 0 0,-1 0 0,0 0 0,1 0 0,-1 0 0,0-1 0,0 1 0,-1-1 0,1 0 0,-1 0 0,1 0 0,-1 0 0,0-1 0,0 1 0,0 0 0,0-1 0,1-6 0,12-16 9,-5 7 18,-1 1 0,14-38 0,-16 182 253,-6-65-195,-8 164 439,7-225-577,0 1 0,0-1 0,0 0 0,0 0 0,-1 1 0,1-1 0,0 0 0,0 1 0,0-1-1,0 0 1,0 1 0,0-1 0,0 0 0,0 0 0,0 1 0,0-1 0,0 0 0,1 1 0,-1-1 0,0 0 0,0 1 0,0-1 0,0 0 0,0 0 0,0 1 0,1-1 0,-1 0 0,0 0 0,0 1-1,0-1 1,1 0 0,-1 0 0,0 0 0,0 0 0,1 1 0,-1-1 0,0 0 0,1 0 0,10-7-2213,14-24-2680,-15 15 459</inkml:trace>
  <inkml:trace contextRef="#ctx0" brushRef="#br0" timeOffset="482.8">389 75 6723,'0'0'7217,"-7"14"-6852,-2 6-198,2 1 0,0 0-1,1 0 1,2 0 0,-3 23 0,6-36-131,-2 20 240,1 0-1,2 0 1,3 36 0,-3-63-274,1 0 0,0 0 0,-1 0 0,1 0 0,-1 0 0,1-1 0,0 1 0,0 0 0,-1 0 0,1 0 1,0-1-1,0 1 0,0-1 0,0 1 0,0-1 0,0 1 0,0-1 0,0 1 0,0-1 0,0 0 0,0 1 0,0-1 0,0 0 0,0 0 0,0 0 0,1 0 0,-1 0 1,0 0-1,0 0 0,2-1 0,-1 1-9,0 0 1,0 0 0,1-1-1,-1 1 1,0-1 0,0 1-1,0-1 1,0 0 0,0 0-1,0 0 1,0 0 0,0 0-1,0 0 1,0 0 0,3-3-1,-1-4 40,1 1 0,-2-1 0,1 0 0,-1 0 0,0 0 0,0-1 0,-1 1 0,0-1-1,0-12 1,1-83-19,-3 69-20,0 32 6,0 0 1,0 0-1,0 0 1,-1 0-1,1-1 1,-1 1-1,0 0 1,0 0-1,0 0 0,0 0 1,0 0-1,0 0 1,-1 1-1,0-1 1,1 0-1,-1 1 1,0-1-1,-4-2 1,3 2 2,-1 1 0,1 0 0,-1 0 0,1 0 0,-1 1 1,0 0-1,0-1 0,1 1 0,-1 0 0,0 1 0,0-1 0,0 1 0,0 0 1,-5 0-1,8 0-22,0 0-1,0 0 1,0 0 0,0 1 0,0-1 0,0 0 0,1 1 0,-1-1 0,0 1 0,0-1 0,0 1-1,0-1 1,1 1 0,-1 0 0,0-1 0,0 1 0,1 0 0,-1 0 0,0-1 0,1 1 0,-1 0-1,1 0 1,0 0 0,-1 0 0,1 0 0,-1 0 0,1 0 0,0 0 0,0 0 0,0 0 0,-1 1-1,-1 36-2767,2-33 1872,0 8-3007</inkml:trace>
  <inkml:trace contextRef="#ctx0" brushRef="#br0" timeOffset="687.01">389 75 3938</inkml:trace>
  <inkml:trace contextRef="#ctx0" brushRef="#br0" timeOffset="1033.83">389 75 3938,'172'37'5071,"-145"-30"-97,-24-4-3513,-15-4-660,10 4-717,0-1 0,0 1 0,0-1 0,0 1 0,1 0 0,-1-1 0,1 1 0,0 0 0,0 0 0,0 0 0,0 0 0,0 0 0,1 0 0,-1 7 0,-2 45 449,3-35-391,-1-1-31,1 0-1,6 34 1,-4-46-109,0 0-1,0 0 1,0 0-1,1 0 1,0 0-1,1-1 1,0 1-1,0-1 1,0 0-1,7 8 0,-4-6-75,0-1 0,1 0 0,-1-1-1,12 8 1,-18-13 36,0 0-1,1 0 1,-1 0 0,0 0-1,1 0 1,-1 0 0,0-1-1,1 1 1,-1 0 0,1-1-1,-1 0 1,1 1 0,0-1 0,-1 0-1,1 0 1,-1 1 0,1-1-1,0-1 1,-1 1 0,1 0-1,-1 0 1,1 0 0,-1-1-1,1 1 1,-1-1 0,1 1-1,-1-1 1,1 0 0,-1 0-1,1 0 1,-1 1 0,0-1 0,0 0-1,1 0 1,-1-1 0,0 1-1,1-2 1,3-5 28,-1 0 0,0-1 0,-1 1 0,0-1 0,0 1 0,-1-1 0,0 0 0,1-15 0,0-77 50,-4 66 26,1 31-29,0 0-1,0 0 1,-1 0-1,1 1 1,-1-1-1,0 0 1,0 0-1,-1 1 1,1-1-1,-1 1 1,1-1-1,-1 1 1,0 0-1,0 0 1,-1 0-1,1 0 1,-1 0-1,1 0 1,-1 0-1,0 1 1,-5-4 0,2 3 49,0-1 0,0 1 0,-1 1 0,1-1 1,-1 1-1,1 1 0,-1-1 0,0 1 1,0 0-1,1 0 0,-9 1 0,13 0-111,-1 1-1,1-1 1,0 1-1,0 0 1,0-1 0,0 1-1,0 0 1,0 0-1,0 0 1,0 1-1,1-1 1,-1 0 0,0 1-1,1-1 1,-1 1-1,1-1 1,0 1-1,-1 0 1,1 0 0,0 0-1,0 0 1,0 0-1,0 0 1,0 0-1,-1 3 1,0 3-1081,-1 0 0,1 0 0,1 0 0,-1 0 0,1 16 0,1-12-6486</inkml:trace>
  <inkml:trace contextRef="#ctx0" brushRef="#br0" timeOffset="1614.7">900 84 8308,'0'0'9700,"-5"19"-9340,5-18-357,-7 24 83,1 1 0,1 0-1,2 1 1,0-1 0,2 37 0,2-60-93,0 0 1,0 0-1,0 0 1,0 0-1,1 0 1,-1 0-1,1-1 1,0 1-1,0-1 1,-1 1-1,2-1 0,-1 0 1,0 1-1,0-1 1,1 0-1,-1-1 1,6 4-1,-6-4-1,-1 0 0,0 0 0,1 0 0,0 0 0,-1-1-1,1 1 1,-1-1 0,1 1 0,0-1 0,-1 1 0,1-1-1,0 0 1,0 0 0,-1 0 0,1 0 0,0 0 0,-1 0 0,1-1-1,0 1 1,-1 0 0,1-1 0,0 1 0,-1-1 0,1 0 0,-1 0-1,1 1 1,-1-1 0,1 0 0,-1 0 0,1-1 0,-1 1 0,0 0-1,0 0 1,2-3 0,1-2 34,0-1 0,-1 0 0,0 1 0,-1-1 0,1 0 0,-1 0 0,-1-1 0,1 1 0,-1-8 0,2-72 83,-4 57-70,1 28-22,0-1 0,0 1 0,-1 0 0,1 0 1,-1 0-1,1-1 0,-1 1 0,0 0 0,0 0 0,0 0 0,0 0 0,0 0 0,-1 0 0,1 1 0,0-1 0,-1 0 0,1 1 0,-1-1 0,0 1 0,-3-3 0,0 1 45,0 0-1,0 1 1,0-1-1,0 1 1,-1 0-1,1 1 1,0-1 0,-10 0-1,8 1-52,1 0 0,-1 0 0,1 1 0,-1 0 0,1 0 0,-1 1 0,1 0 0,-1 0 0,1 1 0,-1-1 0,1 1 0,0 1 0,0-1 0,0 1 0,0 0 0,-6 4 0,-33 46-1003,24-10-2956,17-28-1426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25:32.0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31 97 5378,'0'0'6017,"0"-5"-5599,0-20 6827,3 50-7044,-3 201 402,0-270-567,-1 0 0,-2-1 0,-3 2-1,-10-46 1,9 38-76,7 50-27,0 5-183,6 277 933,-6-280-451,0-38 16,0-24-702,0 61 363,0 0 0,1 0 0,-1 0 0,0 0 0,0 0 0,0 1 0,0-1 1,0 0-1,0 0 0,0 0 0,0 0 0,1-1 0,-1 1 0,0 0 0,0 0 0,0 0 0,0 0 0,0 0 0,0 0 0,0 0 0,0 0 0,1 0 0,-1 0 0,0 0 0,0 0 0,0 0 0,0 0 0,0 0 0,0 0 0,0 0 0,0-1 0,0 1 0,0 0 0,0 0 0,0 0 0,0 0 0,1 0 0,-1 0 0,0 0 0,0 0 0,0-1 0,0 1 0,0 0 0,0 0 0,0 0 0,0 0 0,0 0 0,0 0 0,0 0 0,0-1 0,3 12-4561,-3 6-3920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25:33.83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1 229 1505,'0'0'14521,"22"0"-13635,-19 0-864,0 0 1,0-1 0,0 0-1,0 1 1,-1-1-1,1 0 1,0 0 0,0-1-1,-1 1 1,1 0-1,-1-1 1,0 0 0,1 0-1,-1 1 1,0-1-1,0 0 1,0-1 0,0 1-1,0 0 1,-1-1-1,1 1 1,-1-1 0,3-4-1,3-9 78,0 0-1,-2-1 1,5-17-1,1-3-49,5-22 38,-15 55-88,1 4-14,-1 0 1,0 1 0,-1-1 0,1 1-1,-1-1 1,1 1 0,-1-1 0,1 1-1,-1-1 1,1 1 0,-1 0 0,0-1 0,1 1-1,-1 0 1,0-1 0,1 1 0,-1 0 0,0 0-1,0-1 1,0 1 0,0 0 0,1 0-1,-1-1 1,0 1 0,0 0 0,-1 0 0,1 0-1,0 32 331,0-24-218,0 231 853,0-239-1104,0-32-6293,0 16 1498</inkml:trace>
  <inkml:trace contextRef="#ctx0" brushRef="#br0" timeOffset="640.58">358 142 8612,'0'0'8975,"6"3"-8807,-3-4-159,0 0 0,-1 0 1,1 0-1,-1 0 0,1-1 1,-1 1-1,0-1 0,1 0 1,-1 1-1,0-1 0,0 0 1,0 0-1,0-1 0,-1 1 0,1 0 1,2-5-1,22-41-47,-22 40-173,-2 0 0,1-1 1,-1 1-1,0-1 0,0-12 0,-2 21 121,0 13-113,0 214 1993,2-227-2549</inkml:trace>
  <inkml:trace contextRef="#ctx0" brushRef="#br0" timeOffset="1134.04">706 19 8148,'0'0'7219,"-2"-3"-6276,0 8 467,-1 143 3638,3-98-8356,0-1-7244</inkml:trace>
  <inkml:trace contextRef="#ctx0" brushRef="#br0" timeOffset="1806.66">873 52 3954,'0'0'11080,"-4"6"-10360,0 7-440,0-1 0,1 1 0,0 0-1,1 0 1,0 0 0,1 0 0,1 0 0,0 1 0,1-1 0,2 13 0,-2-23-283,0 0 1,1-1 0,-1 1 0,1-1 0,0 1-1,0-1 1,0 0 0,0 0 0,0 0 0,0 0-1,0 0 1,1 0 0,-1-1 0,1 1 0,-1-1 0,1 0-1,0 1 1,-1-1 0,1 0 0,0-1 0,0 1-1,0 0 1,0-1 0,3 1 0,6 0 12,0 0 0,-1-1-1,1 0 1,20-3 0,-28 2 3,0-1 1,0 1-1,-1-1 0,1 0 0,-1 0 0,1-1 0,-1 1 0,0-1 0,0 0 0,0 0 1,0 0-1,0 0 0,-1 0 0,4-6 0,34-56 66,-35 56-67,-3 6 17,0 0-1,-1 0 1,1 0-1,-1 0 0,1 0 1,-1-1-1,0 1 1,-1 0-1,1-1 0,0 1 1,-1-1-1,0 1 1,0-1-1,0 1 0,0-1 1,0 1-1,-1-1 1,0 1-1,1 0 0,-1-1 1,-1 1-1,1 0 0,0 0 1,-1-1-1,1 1 1,-1 0-1,0 0 0,0 1 1,0-1-1,-1 0 1,1 1-1,-1-1 0,1 1 1,-1 0-1,0 0 1,0 0-1,0 0 0,0 0 1,0 1-1,0 0 1,-7-3-1,1 1 103,-1 1 0,0 0 0,0 0 0,1 1 0,-1 1 0,0-1 0,0 1 0,0 1 0,-15 2 0,19-1-140,-1 0 1,0 1 0,1-1-1,-1 1 1,1 1-1,0-1 1,0 1 0,0 0-1,0 0 1,1 1 0,-1 0-1,1-1 1,-8 12 0,10-12-264,-23 34-823,18-8-5025,8-24-2596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27:01.28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0"/>
      <inkml:brushProperty name="anchorY" value="0"/>
      <inkml:brushProperty name="scaleFactor" value="0.5"/>
    </inkml:brush>
  </inkml:definitions>
  <inkml:trace contextRef="#ctx0" brushRef="#br0">308 65 10629,'0'0'9618,"-11"-10"-9317,-3-2 25,-5 0-134,-2 1-24,-3 2-19,-3 3-77,-1 3 38,-1 1-36,0 6-66,3 5 0,2 8 14,4 7-46,5 6 32,4 4-30,5 4 9,3 0-22,6-3 6,7-5 16,7-6-43,6-7 13,3-6-5,2-5-38,0-3 105,-1-8 42,-3-6-63,-2-5 44,-4-5-50,-2-1 14,-5-2 12,-3 1 15,-3 0-23,-2 0 9,-2 2-22,-2 2 25,1 3-46,-1 2 32,1 4-11,-1 2 3,1 4 19,-1 1-43,1 2-25,0 2-87,0 4 88,0 5 54,2 8-14,1 5 26,2 4-4,0 2 20,1 0-4,0-2-36,0-1 30,0-3-29,0-4 8,0-3-3,1-6-448,0-3-1628,1-4-66,-1-2-1097,0-1-2422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27:01.85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21.3147"/>
      <inkml:brushProperty name="anchorY" value="-1534.77393"/>
      <inkml:brushProperty name="scaleFactor" value="0.5"/>
    </inkml:brush>
  </inkml:definitions>
  <inkml:trace contextRef="#ctx0" brushRef="#br0">140 0 8404,'0'0'10519,"-19"18"-9924,-3 12 136,-4 12-210,2 10-89,5 8-219,4 2-85,6 0-90,4-7-12,9-6-7,9-11-22,11-10-648,10-10-899,7-8-475,6-8-816,-4-7-2674,-7-4-2715,-10 0 8561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27:03.75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20.41992"/>
      <inkml:brushProperty name="anchorY" value="-3306.95264"/>
      <inkml:brushProperty name="scaleFactor" value="0.5"/>
    </inkml:brush>
  </inkml:definitions>
  <inkml:trace contextRef="#ctx0" brushRef="#br0">0 381 3810,'0'0'13190,"4"-4"-13078,3-4-32,3-3-35,4-4-29,1-3 59,0-1-94,-2-3 30,-2-1-11,-2-1 0,-3 2 0,-3 2 0,-1 3 19,-1 4-25,-1 4 65,-1 3-75,1 3 24,-1 2-45,1 1-102,0 1 176,-1 0-77,1-1 46,0 1-9,0 0 22,0 1-6,1 0-16,0 1 25,0 1-46,0 1 50,0-1-34,1 1 11,-1-1 53,0 0-72,0-2 24,-1 0 11,1-1-25,-1 0 9,0-1 34,0 0-47,0 0 34,-1 0 579,2 0-366,0 0-98,-1 0-25,2 0 855,-2 0-972,1 0 43,0 0 62,-1 0-17,1 0 86,1-1-190,0-3 59,0-2-24,1-1 37,-2-3-66,1-1 58,0-2-37,-1-2 11,0-1-22,-1-1 25,1 0 10,-1 1-40,1 1 69,0 2-58,0 4 37,1 2-48,0 2 51,-1 1-35,0 3 10,0 0 54,-1 1-72,0 0 80,0 0-98,0 1 28,0-1 46,0 0 40,0 2 30,0 2 15,0 3 57,0 3-33,0 1 88,0 3-135,-1 1 42,-1 1-53,-1 2 10,-1 1 14,-1 0-62,-2 1 38,0 1-51,-1-1 51,1 2-73,0 0 22,1 0-45,1 1 10,2-1 14,0 0-24,2-1 26,0-2-45,0-1 88,-1-2-27,1-1 30,-1-1-6,0-1 97,0 0-121,0-1 22,-1 1-27,0-1-16,0-1 3,0-1 34,0-3-85,0-1 64,0-2-21,1 0-33,0-1 12,2 0 12,-1 0-4,1-1-17,-1 0 24,0 0-45,1-1 51,0 1-35,0 1 29,-1 0-7,3 0 2,3 1 37,5-1-29,4 0 48,4-1-13,3-1-51,3 0-3,1-1-2,0-1 16,2-5-25,0-4-66,-2-3-504,-3-4-67,-3-3 283,-4-2-526,-5 1-250,-3 0 20,-3 2-570,-3 4-155,-1 4-1352,0 3-2885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27:04.22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30.16895"/>
      <inkml:brushProperty name="anchorY" value="-4587.73438"/>
      <inkml:brushProperty name="scaleFactor" value="0.5"/>
    </inkml:brush>
  </inkml:definitions>
  <inkml:trace contextRef="#ctx0" brushRef="#br0">1 117 4578,'0'0'14516,"2"-10"-13774,4-2-17,5 0-140,6 1-145,5 3-117,4 3-187,4 1 0,3 0-131,2 1 27,1-1 3,0 0-43,-2 0 13,-2 0-416,-2-2-1264,-1-1-916,-7 0-1613,-5 1-4883,-6 1 5400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27:04.78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29.40869"/>
      <inkml:brushProperty name="anchorY" value="-5740.84863"/>
      <inkml:brushProperty name="scaleFactor" value="0.5"/>
    </inkml:brush>
  </inkml:definitions>
  <inkml:trace contextRef="#ctx0" brushRef="#br0">1 0 5346,'0'0'9906,"20"33"-8927,7 7-210,5 6 10,0 2-59,-3-1-293,-7-1-144,-7 0 21,-5 4-144,-7 1-155,-8 2 19,-8-1-96,-7-3-1811,-2-11-1281,1-11-4362,4-10 371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27:05.46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91.95459"/>
      <inkml:brushProperty name="anchorY" value="-7653.76367"/>
      <inkml:brushProperty name="scaleFactor" value="0.5"/>
    </inkml:brush>
  </inkml:definitions>
  <inkml:trace contextRef="#ctx0" brushRef="#br0">1 33 2001,'0'0'13838,"0"-7"-13667,0-1-179,0 1 85,0 1 281,0 2 328,0 5-36,0 3 31,0 3-46,2 1-230,1-1-199,0-1-92,1-2 20,-1-1-100,-1-2 25,0 0 45,-1-1 134,2 0-92,1 0 76,3-1 37,4 1 213,4 0-299,3 0-103,3 0-14,4 0-38,1 0-18,2 0 3,0 0-22,-1 0 25,-1 0-9,-1 0 3,-4 0-467,-1 0-557,-3 0-673,-3 0-355,-3 0-461,-4 0-2265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27:05.78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42.20313"/>
      <inkml:brushProperty name="anchorY" value="-8932.78809"/>
      <inkml:brushProperty name="scaleFactor" value="0.5"/>
    </inkml:brush>
  </inkml:definitions>
  <inkml:trace contextRef="#ctx0" brushRef="#br0">1 0 8372,'0'0'10602,"9"1"-10135,6-1-403,6 1 61,6-1-109,5 1-8,4-1-435,-3 0-2606,-4 0-2644,-7 0-5741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27:06.35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536.41406"/>
      <inkml:brushProperty name="anchorY" value="-10205.91797"/>
      <inkml:brushProperty name="scaleFactor" value="0.5"/>
    </inkml:brush>
  </inkml:definitions>
  <inkml:trace contextRef="#ctx0" brushRef="#br0">0 249 6499,'0'0'13572,"9"-4"-13220,5-3-328,5-4 66,3-5-42,2-4-56,0-5-96,-1-3-424,-2-2 56,-5 1 176,-5 4 189,-4 4 70,-3 6 23,-3 6 86,-1 3 169,-1 4 143,0 2-270,0 4 153,1 7-107,-1 8 248,1 10 283,0 9-330,0 7 49,0 5-351,-1 1 67,0 0-100,1-2-23,-1-6-16,1-6-113,-1-8-1184,1-10-1910,0-7-1102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27:06.69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993.44824"/>
      <inkml:brushProperty name="anchorY" value="-11723.7832"/>
      <inkml:brushProperty name="scaleFactor" value="0.5"/>
    </inkml:brush>
  </inkml:definitions>
  <inkml:trace contextRef="#ctx0" brushRef="#br0">1 1 9877,'0'0'9937,"6"12"-8467,2 9-1157,3 11 15,1 7-152,-2 6-104,-1 0-51,-1-3-16,-3-4-77,-1-7-1400,-2-8-1193,0-7-460,-2-7-3664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27:06.89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341.48438"/>
      <inkml:brushProperty name="anchorY" value="-13351.29688"/>
      <inkml:brushProperty name="scaleFactor" value="0.5"/>
    </inkml:brush>
  </inkml:definitions>
  <inkml:trace contextRef="#ctx0" brushRef="#br0">1 32 11157,'0'0'9111,"39"-6"-8828,10 0-302,9 0 0,2 1-2841,-9 0-603,-12 1-12513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27:07.32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907.93555"/>
      <inkml:brushProperty name="anchorY" value="-14589.429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282.25098"/>
      <inkml:brushProperty name="anchorY" value="-16064.575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067.09766"/>
      <inkml:brushProperty name="anchorY" value="-21403.5488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772.98047"/>
      <inkml:brushProperty name="anchorY" value="-20152.0078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179.92188"/>
      <inkml:brushProperty name="anchorY" value="-22041.08789"/>
      <inkml:brushProperty name="scaleFactor" value="0.5"/>
    </inkml:brush>
  </inkml:definitions>
  <inkml:trace contextRef="#ctx0" brushRef="#br0">4 371 10933,'0'0'9879,"-1"18"-9855,0 6 14,1 7-25,-1 2 6,1 0-22,1-3 6,2-3 15,1-5-23,1-5 8,2-6-22,2-4-88,1-4-125,4-4-494,2-7-394,-1-5-1924,-2-2-2623,-3 1-5163</inkml:trace>
  <inkml:trace contextRef="#ctx0" brushRef="#br1" timeOffset="158.25">4 371 7844,'0'0'0</inkml:trace>
  <inkml:trace contextRef="#ctx0" brushRef="#br2" timeOffset="6452.44">64 169 10213,'0'0'11146,"-3"0"-10391,-1 0-267,-1 0-221,1 2-144,0 1-96,2 1-14,1-1-645,0 0-1316</inkml:trace>
  <inkml:trace contextRef="#ctx0" brushRef="#br3" timeOffset="7295.25">542 1 8532,'0'0'8716,"3"3"-8444,0 6 763,1 7-875,-1 7 358,-1 8-147,-1 7-225,0 5-28,-1 6-9,-1 3-88,-2 3 41,0 1-73,0-3 38,1-4-14,1-6-15,0-7-14,3-7-35,4-8-67,4-6-674,4-6 373,4-4-469,2-3-70,1-3-851,-3-3-1350,-3-2-3409,-5-1 1328</inkml:trace>
  <inkml:trace contextRef="#ctx0" brushRef="#br4" timeOffset="7607.49">358 410 8212,'0'0'8457,"28"-1"-8193,15 1 174,15-1-332,9-1-98,7-3-130,-8-4-1722,-10 0-2998,-16 0-6931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28:13.19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801.13086"/>
      <inkml:brushProperty name="anchorY" value="-19884.0957"/>
      <inkml:brushProperty name="scaleFactor" value="0.5"/>
    </inkml:brush>
  </inkml:definitions>
  <inkml:trace contextRef="#ctx0" brushRef="#br0">0 0 23159,'13531'0'0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28:41.47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081.86719"/>
      <inkml:brushProperty name="anchorY" value="-21130.03516"/>
      <inkml:brushProperty name="scaleFactor" value="0.5"/>
    </inkml:brush>
  </inkml:definitions>
  <inkml:trace contextRef="#ctx0" brushRef="#br0">51 1 4082,'0'0'7211,"0"2"-6333,0 2-88,0 3-134,0 2-109,0 1-3,0 3-349,0 0-38,0 2 27,0 1-141,0 0 37,0 1 283,0 0-86,0-1-162,0 0 21,0-1 38,0-1-60,0-2 113,0-3-14,0-3 28,0-2-23,0-1 828,0-4-654,0 1-45,0-1-208,0 1-96,0-1 85,0 1-118,0-2 14,0-2-5,0-3-22,0-4 6,0-4-190,0-4 203,0-4-32,0-1 11,0-1 5,0 2 37,0 2-29,0 5 11,0 4-22,0 5 6,0 3 34,0 3-47,0 1-22,0 0-70,0 3 17,0 5 101,0 7 5,0 7-13,-1 4-8,1 2 3,-2 2 16,1-1-6,-1-1-16,1-2 6,-1-3 16,1-4 69,0-5-56,0-4 2,0-4 150,1-3-64,-1-3 214,1 0-75,0-4 144,0-6-166,0-6-170,-1-7-49,0-4-23,1-4 10,-1 1-7,0 3-17,-1 4 24,1 6-7,0 5 2,0 5 0,-1 4-94,-1 3-84,1 8 130,-1 7 45,1 6 27,1 7-35,0 3 17,1 2-6,-1 0 0,0-1 18,1-4-23,-1-3 8,1-7-3,-1-5 0,0-5 18,1-5-23,-1-1 26,1-3-7,-1-3-17,1-8 6,0-7-3,0-9 0,0-6-38,0-4-26,0 0 80,0 2-26,0 7-28,0 8 68,0 7-60,0 6 1,0 5-150,0 9-16,0 7 238,0 7-3,0 5-61,0 2 50,0 0-34,0-2 45,0-3-51,0-5 54,0-4-54,0-4 35,0-3-11,0-3-15,0-2 87,-1-3-40,0-4-53,-1-5-208,1-6 56,0-4-219,1-2-320,0 1-50,0 4 170,0 3-427,0 5-432,0 4 390,0 3 63,2 2 145,1 1-185,0 3-226,0 1-499,0 4-649,-2-1-4379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28:09.95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881.79297"/>
      <inkml:brushProperty name="anchorY" value="-23275.1523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405.79297"/>
      <inkml:brushProperty name="anchorY" value="-22318.9316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074.86328"/>
      <inkml:brushProperty name="anchorY" value="-21119.19336"/>
      <inkml:brushProperty name="scaleFactor" value="0.5"/>
    </inkml:brush>
  </inkml:definitions>
  <inkml:trace contextRef="#ctx0" brushRef="#br0">203 28 3410,'0'0'5744,"-5"-3"-5371,-1 1-90,-1-1 8,0 1 21,2 1 21,-1 0 73,3 0-54,0 1-16,2 0 62,-1 0-78,1 0 61,-1 0-37,-1-1 86,1 0 69,-1-1 58,1 2 30,-1-1-93,1 1-137,0-1 36,1 1-119,0 0-84,1 0-57,0 0-106,0 1-16,0-1-62,0 0 48,2 0 1,4 0 36,5 0-44,5 0 15,3 0 32,3 0-29,1 0-8,0 0 3,-1 0-3,-2 0 0,-3 0 0,-4 0-19,-3 0 25,-4 0-9,-2 0 3,-2 0 19,-1 0-6,-1-1 59,-1 0-53,1-1-1,-5 0 20,-3 1-46,-3 0 13,-3 0-5,-2 0 0,-2 1 0,-2 0-19,-1 0 25,1 0-9,0 0-16,3 1-13,2-1 22,2 1-65,2 2 38,3 0-51,2 0 13,2 0 13,0-1 70,1-1-18,1 0 10,1 0 0,0-1 0,0 0 0,0 0-19,0 1 24,1 0-45,-2 2 14,1 3-6,-1 3 37,-2 6-10,0 2 23,-1 3-23,1 0 8,0 0-3,1-1 0,1-4-19,1-3 24,1-4-26,0-3 8,0-3-59,0-1-40,2-2-134,4-3 345,3-4-104,3-1 15,2 0-4,2 2-6,1 2-38,0 1-26,2 5 24,-1 4 46,-1 4 60,-2 5-87,-2 2 50,-2 2-34,-3 2 26,-3 0-26,-2 0 82,-2 0-23,-6-2 84,-7-1 148,-8-2-38,-6-3 248,-6-3-26,-1-4-166,-2-1-128,2-3-141,5-1-17,4-2-31,7-3-635,6-1-1017,5 0-758</inkml:trace>
  <inkml:trace contextRef="#ctx0" brushRef="#br1" timeOffset="502.97">561 82 4562,'0'0'9719,"-13"3"-9247,-1 4-85,0 5-40,2 4 53,3 4-42,3 5-118,3 1-115,1 0 25,2 0-97,2-2-53,2-4 11,4-4-86,3-3 96,0-4-31,2-3 10,0-3 0,1-2 0,0-3 18,0-5 52,1-8 154,-2-7-246,-1-5 46,-3-4 0,-3-2 46,-2 1-51,-2 2 18,-3 4 32,-6 4-29,-3 7-26,-5 6-12,-4 3 1,-2 8-96,-1 9-665,1 8-376,4 3-1339,5 0-3172,4-4-2003</inkml:trace>
  <inkml:trace contextRef="#ctx0" brushRef="#br2" timeOffset="1006.82">755 91 7027,'0'0'7505,"-8"9"-7268,1 5-90,-1 4-77,5 1 7,5 3-69,7 0-21,7 3 39,4-1 22,4-1-61,2-2-128,0-5-116,-2-5 303,-3-5-252,-3-2-28,-3-4 290,-3-8-96,-1-7 320,-4-6-304,-3-6 104,-2-2-14,-1-1 33,-2 1 384,-6 2 155,-5 4 186,-5 5-189,-5 5-520,-2 5 15,-3 4-84,-1 5-46,2 8-929,3 4-933,6 3-1828,5-2-8869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28:44.80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777.3125"/>
      <inkml:brushProperty name="anchorY" value="-20031.3125"/>
      <inkml:brushProperty name="scaleFactor" value="0.5"/>
    </inkml:brush>
  </inkml:definitions>
  <inkml:trace contextRef="#ctx0" brushRef="#br0">11 17 624,'0'0'15655,"-1"-1"-15449,1 0-83,-1-1-113,0 1-15,1 1 10,0-1 740,0 3-521,0 4 88,0 5-176,0 4-13,0 4-94,0 4 54,0 1-62,0 2-21,0 0 24,0-2-29,0-1 7,0-4-2,0-1 19,0-4-43,0-3 51,0-3-73,0-4 97,0-1-48,0-2 53,0-2-14,0 1 119,0-5-89,0-4 69,0-5 19,0-4-136,0-3-13,0-2-3,0-1-27,0 1 43,0 1-32,0 2 48,0 4-32,0 4-8,0 4 21,0 4-26,0 1 26,0 3-26,0 0-67,0 1 56,0-1-40,0 1 48,0 0 5,0-1 1,0 0-92,0 1 121,0 4-40,0 4 13,0 5 0,0 3 18,0 2-4,0 3 20,0 0 14,0-1-58,0-1 74,0-4-43,0-4-5,0-4-16,0-3 21,0-3-26,0-2 120,0-5-129,0-8 44,0-9-33,-1-6 24,0-6-26,-1-1 139,1 2-41,0 5-37,0 6 53,1 6-74,0 6-35,0 5 8,0 3-64,0 4-221,0 3 319,0 5 78,0 4-32,0 2-48,0 2-37,0 1 5,0-2-27,0 1 25,0-2-9,0-2 3,0-2 37,0-3-85,0-2 83,0-2-46,0-3 14,0-1 16,0 0-25,0-4-215,0-5 61,0-7-107,0-5 246,1-4-57,1-2 84,0 0-126,0 3 152,0 4-30,0 6-7,-1 4 64,0 4-75,-1 3-32,1 2-86,-1 0-74,0 6 256,-1 6-27,1 6-18,0 3 18,0 4-4,0-1 17,0 1-42,0-2 32,0-1-29,0-4 8,0-2-3,0-5 37,0-3-29,0-4-8,0-2 173,0-7-183,0-6 42,0-6-35,1-5 24,0-3-45,1 0 32,1 0-253,0 4 314,0 4-141,0 5-48,-1 4 133,-1 4-26,0 3-139,0 1-197,-1 4 215,0 3 142,0 4 35,0 3-46,0 3 9,1 0-4,-1 0 17,1 0 13,-1-1-40,1-3 88,-1-3-83,0-3 83,0-3-42,0-2 12,0-1 36,0-1-49,0-2-21,0-3-13,0-5-57,0-6-79,0-4 93,0-3-240,0 1-510,0 1 865,0 5-217,0 4 140,0 5-6,0 3 8,0 2-19,0 2-69,0 2 19,0 5 82,0 5 30,0 5-59,0 5-443,-1 3-566,0 2-1101,-2-3-2193,0-3-2279,0-7 4933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29:08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119 406 6163,'0'0'8734,"7"-10"489,-3 30-9160,-2 1 0,-1-1 0,0 0 0,-4 37-1,1 2-39,2-50-24,0-5-3,-1 0 0,1 0-1,1-1 1,-1 1-1,0 0 1,1 0 0,0-1-1,2 6 1,-3-8 2,1 1-1,0-1 1,0 0 0,1 0 0,-1 0-1,0 0 1,0 0 0,0 0 0,1 0-1,-1-1 1,0 1 0,1 0 0,-1-1-1,1 1 1,-1-1 0,1 1 0,-1-1-1,1 0 1,-1 0 0,1 1 0,-1-1-1,1 0 1,-1 0 0,3-1-1,2 1 5,0-1 0,-1 0 0,1-1-1,-1 1 1,1-1 0,-1 0 0,1 0-1,-1-1 1,0 1 0,0-1 0,0-1-1,0 1 1,-1 0 0,1-1 0,-1 0-1,0 0 1,7-9 0,-4 4-86,2 1 0,-1 1 0,20-14 0,-24 14-355</inkml:trace>
  <inkml:trace contextRef="#ctx0" brushRef="#br0" timeOffset="649.1">86 12 7764,'0'0'8267,"5"12"-7738,15 35-193,-20-47-258,0 0 0,0 0 0,1 1 0,-1-1 0,0 0 1,0 1-1,0-1 0,1 0 0,-1 1 0,0-1 0,0 0 0,0 1 1,0-1-1,0 1 0,0-1 0,0 0 0,0 1 0,0-1 0,0 1 1,0-1-1,0 0 0,0 1 0,0-1 0,0 0 0,0 1 0,0-1 1,0 0-1,-1 1 0,1-1 0,0 0 0,0 1 0,0-1 0,-1 0 1,1 1-1,0-1 0,0 0 0,-1 1 0,1-1 0,0 0 0,-1 0 0,1 0 1,0 1-1,-1-1 0,1 0 0,0 0 0,-1 0 0,1 0 0,0 0 1,-1 0-1,1 1 0,-1-1 0,1 0 0,0 0 0,-1 0 0,1 0 1,0 0-1,-1 0 0,1-1 0,-1 1 0,-18-6-68,17 3-3,0-1 0,0 1 0,0-1 0,1 1 0,-1-1 0,1 0 0,0 1 0,0-1 0,0 0 0,1 0 0,-1 0 0,1 0 0,0 0 0,0 0 0,2-6 0,-2-2-95,40 13-270,-38 1 352,0 0-1,0 0 0,0 1 0,0-1 1,0 1-1,-1-1 0,1 1 0,-1-1 1,0 1-1,0 0 0,0 0 0,0 0 1,0-1-1,-1 1 0,1 0 0,-1 0 0,0 0 1,0 4-1,1-4 20,-1 0 0,1 0 1,-1 0-1,0 0 0,0 1 0,-1-1 0,1 0 1,-1 0-1,1 0 0,-1 0 0,0 0 1,0 0-1,0 0 0,-1-1 0,1 1 0,-1 0 1,-3 4-1,-2-4 36,-1 0-1,1-1 1,-1 1 0,0-2 0,0 1 0,0-1 0,0-1 0,0 1-1,0-1 1,0-1 0,0 1 0,-8-3 0,15 1-182,0 1 1,0-1 0,1 0-1,-1 0 1,0 0-1,1 0 1,0 0-1,-1 0 1,1 0 0,0-1-1,0 1 1,0 0-1,0 0 1,0 0 0,1 0-1,-1 0 1,1 0-1,0-2 1,27 2-2849,-15 3-1887,-6-1-3362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29:11.99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063.00391"/>
      <inkml:brushProperty name="anchorY" value="-21495.7539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360.17578"/>
      <inkml:brushProperty name="anchorY" value="-22946.3945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303.03516"/>
      <inkml:brushProperty name="anchorY" value="-24249.3496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581.37109"/>
      <inkml:brushProperty name="anchorY" value="-25783.9921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889.90625"/>
      <inkml:brushProperty name="anchorY" value="-27519.1835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307.37109"/>
      <inkml:brushProperty name="anchorY" value="-28922.4043"/>
      <inkml:brushProperty name="scaleFactor" value="0.5"/>
    </inkml:brush>
  </inkml:definitions>
  <inkml:trace contextRef="#ctx0" brushRef="#br0">133 141 1040,'0'0'16416,"-3"0"-16149,0 0 13,1-1 3,-1-1-185,7-3 689,6-4-336,6-3-189,6-2-41,4-3-87,2 0-33,0 1-93,-3 3 59,-3 3-62,-3 3-2,-5 4-19,-3 1-35,-4 4 64,-3 6 147,-2 5-58,-2 6 10,-4 2-72,-6 2 0,-3 1 13,-4-3-63,-2-3 36,1-5-12,0-4 39,3-3-29,3-4 48,3-1-88,3-1 45,3-1-34,1 1-11,2-1-72,0 0-206,4 0 278,6 0-21,4-1 29,4 1-125,4 0 95,1 1-52,2-1-25,-1 4-104,0 2 195,-4 2-101,-2 3 71,-6 2-34,-3 2 104,-5 0 64,-1-1 24,-4 0 115,-6-1 160,-7-1-112,-7-2 10,-6-2 94,-4-2-256,-1-2 2,0-1-103,3-1-4,2-1-306,5-1-683,4 1-1075,6 0 42,5-1-6058</inkml:trace>
  <inkml:trace contextRef="#ctx0" brushRef="#br1" timeOffset="594.04">2 484 8916,'0'0'8612,"-2"-1"-7563,6 0-604,4 1-63,4 0 237,6 1-33,5-1-116,5 1-142,6-1-152,5 0 8,5 0-21,5 0 90,5 0-194,2 0 5,-1 0-8,-3 0-64,-4 2 72,-6 1-61,-8 1 18,-6 1-23,-7-1 23,-7-1-26,-5-1-11,-4-1-147,-3 0-445</inkml:trace>
  <inkml:trace contextRef="#ctx0" brushRef="#br2" timeOffset="1306.95">330 632 7972,'0'0'8697,"6"7"-8636,1 3-15,0 3-14,-2 1 18,0 1 33,-4 1 85,-5 0 408,-5 1-109,-4 1 174,-6 0-257,-2 1-144,-1-2-117,0-1-46,3-4 14,3-1 23,2-4-63,5-1 40,2-2-89,3-2 6,3 0-5,0-1-3,1 0-131,1 1-18,0 0 184,2 1-43,3 0 114,4-1-98,2 0-2,2 0-1,2-2 32,0 1 27,1-1-61,-1 0 2,-2 0-2,-4 0-3,-1 0-261,-3-1-412,-2 1-271</inkml:trace>
  <inkml:trace contextRef="#ctx0" brushRef="#br3" timeOffset="1627.96">303 758 10725,'0'-1'6883,"0"1"-6459,0 2 102,2 4 205,0 7-56,0 7 64,0 7-27,0 5-213,-1 7-294,0 5-79,0 5-65,0 2-42,-1-1-16,0-5-1,1-9-618,2-10-1673,2-9-774,1-8-645</inkml:trace>
  <inkml:trace contextRef="#ctx0" brushRef="#br4" timeOffset="2559.77">948 343 7011,'0'0'11712,"2"-1"-11546,0 1-25,0-1 102,0 1 264,-1-1 61,0 1 118,-1 2-126,1 4 104,-1 6-69,0 5-299,-2 4-82,1 2-148,-1 2-36,1-1-6,0-2-27,1-4 6,-1-3-3,3-5-56,3-4 72,3-3-24,3-2 26,3-1 52,2-1-14,0-2 45,-1-4-122,-1-2-1,-2-1-247,-2-1-1132,-1 1-1560,-3 2-777</inkml:trace>
  <inkml:trace contextRef="#ctx0" brushRef="#br5" timeOffset="3166">982 0 11141,'0'0'7201,"6"2"-7036,1 3-79,-1 2-57,0 3 126,-2 1 237,-1 1-45,-1-1-190,-2-3-101,0-3 16,0-1-43,-3-2-31,1-2-12,-1-1-223,1-1 80,0-1 186,0 0-136,2 1 129,-1-1-52,1 2 36,0 0 159,0 0-176,0 1 81,1 0 31,-1 2-32,0 1 70,0 3-56,0 1 93,0 0 160,0-1 163,0-2 80,-2-1-115,-3-1-194,-2-1-116,-2-1-98,1-1-48,0 0-130,3 0-943,1 0-955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29:24.5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211 14 5330,'0'0'7839,"2"-4"-6753,6-5 3364,-5 11-1925,-4 23-1411,-14 39-1717,8-45 620,2 0 0,0 1 1,1 0-1,1 0 0,1 0 1,0 1-1,3 22 0,-1-41-18,0-1-1,1 1 0,-1 0 0,1-1 0,-1 1 0,1-1 1,-1 1-1,1-1 0,0 0 0,0 1 0,0-1 0,0 0 1,0 1-1,0-1 0,0 0 0,1 0 0,-1 0 0,0 0 1,0 0-1,1 0 0,-1 0 0,1-1 0,-1 1 0,1-1 1,-1 1-1,1-1 0,-1 1 0,1-1 0,0 0 1,-1 1-1,4-1 0,61 2-249,-50-3-29,-15 1 194,1 0-1,-1 0 1,0 0 0,1-1 0,-1 1 0,0 0-1,1-1 1,-1 1 0,0-1 0,1 0 0,-1 1-1,0-1 1,0 0 0,0 0 0,0 0 0,0 1-1,0-1 1,0 0 0,0-1 0,0 1 0,0 0-1,0-2 1,5-18-5954,-6 17 1881</inkml:trace>
  <inkml:trace contextRef="#ctx0" brushRef="#br0" timeOffset="365.64">0 173 3922,'0'0'12053,"80"-9"-11733,-60 9-143,7 3-129,-3 3-16,-1-6-16,0 0 16,7 0-32,-6 0-160,-1-6-593,-3-6-1088,-20 9-1552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29:26.6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36 104 1905,'0'0'14300,"-4"1"-13700,4 0-534,-1-1 0,1 0 1,-1 1-1,1-1 0,0 0 0,-1 1 0,1-1 0,-1 0 1,1 0-1,-1 0 0,1 0 0,-1 1 0,1-1 0,-1 0 1,1 0-1,-1 0 0,0 0 0,1 0 0,-1 0 0,1 0 1,-1-1-1,1 1 0,-1 0 0,1 0 0,-1 0 0,1 0 1,-1-1-1,1 1 0,-1 0 0,1 0 0,0-1 1,-1 1-1,0-1 0,15-12 614,-7 8-669,0 0-1,0 1 1,1 0-1,13-5 1,-4 7-57,0 0 1,29 0 0,-45 3 41,-1-1 1,1 0 0,-1 1 0,1-1-1,-1 1 1,1-1 0,-1 0 0,1 1-1,-1-1 1,0 1 0,1 0-1,-1-1 1,0 1 0,1-1 0,-1 1-1,0-1 1,0 1 0,1 0 0,-1-1-1,0 1 1,0-1 0,0 1-1,0 0 1,0-1 0,0 1 0,0 0-1,0 0 1,0 26 53,-1-21-30,1 3-4,1-1-9,-1 0 1,-1-1 0,1 1 0,-1 0-1,-2 8 1,1-13 12,1 1 0,-1-1 0,0 0 0,0 1 0,0-1 0,0 0 0,0 0 0,-1 0 0,1-1 0,-1 1 0,0-1 0,0 1 0,-4 2 0,1-1 140,0 2-4,-1-1 1,1 0 0,-1-1 0,0 0-1,-1 0 1,1 0 0,-1-1 0,1 0-1,-1 0 1,0-1 0,-13 2 0,20-4-156,0 1 1,0-1 0,0 0-1,0 1 1,0-1-1,0 1 1,0 0-1,0-1 1,0 1 0,0 0-1,0-1 1,0 1-1,1 0 1,-1 0 0,0 0-1,0 0 1,1 0-1,-1 0 1,1 0 0,-1 0-1,1 0 1,0 0-1,-1 0 1,1 0 0,0 0-1,-1 0 1,1 0-1,0 1 1,0-1-1,0 0 1,0 2 0,3 40-147,-2-42 129,0 0 0,0 0 0,0 0 0,0-1 0,-1 1 0,2 0 0,-1 0-1,0-1 1,0 1 0,0-1 0,0 1 0,0-1 0,0 1 0,0-1 0,1 0-1,-1 0 1,0 1 0,0-1 0,1 0 0,-1 0 0,0 0 0,2-1 0,37 1-91,-28-1 163,4 1 43,0-1 0,31-5 1,-43 5-412,0 0 1,1 0 0,-1 0-1,0-1 1,0 1-1,0-1 1,0 0-1,0 0 1,-1-1 0,1 1-1,0-1 1,-1 0-1,0 0 1,0 0-1,4-5 1,-5 2-2994,-2 0-2071</inkml:trace>
  <inkml:trace contextRef="#ctx0" brushRef="#br0" timeOffset="938.57">501 11 6275,'0'0'12152,"3"-11"-10834,-1 17-1157,-1 0 1,1 0-1,-2 0 0,1 1 0,-1-1 1,0 0-1,0 0 0,-2 9 1,1 7 45,0 51 43,3 83-134,-2-154-115,0 0 0,0 0-1,0 1 1,0-1 0,1 0 0,-1 1 0,1-1-1,0 0 1,0 0 0,0 0 0,0 0 0,0 0-1,0 0 1,0 0 0,0 0 0,1 0-1,-1 0 1,1 0 0,0-1 0,-1 1 0,1-1-1,0 1 1,0-1 0,0 0 0,4 2 0,0-1 13,1 0 0,1-1 0,-1 0 0,0 0 0,0-1 0,13-1 0,-4 1 48,-13-1-91,0 0 0,1 0 0,-1-1 0,0 1 0,0-1 0,0 0 0,0 0 0,0 0 0,0 0 0,0 0 0,-1-1 0,1 1 0,2-5 0,-1 3-823,1-1 0,-1 0 1,-1 0-1,1 0 1,-1 0-1,0-1 1,3-6-1,-6 8-2616</inkml:trace>
  <inkml:trace contextRef="#ctx0" brushRef="#br0" timeOffset="1321.5">410 225 7283,'0'0'8556,"10"0"-8334,234-15 162,-240 15-3196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0:48.3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45 10149,'0'0'9583,"-10"14"-9389,-4 8-110,0 1-1,2 0 1,0 1-1,1 0 1,2 1-1,-11 44 1,8 6 73,3 0 1,2 139-1,7-207-249,0 0-1,0 0 1,1 0-1,0 0 1,0 0 0,5 13-1,-5-18-116,0 0 0,0 0 0,0-1 0,0 1-1,0 0 1,0 0 0,1-1 0,-1 1 0,0-1-1,1 0 1,-1 1 0,1-1 0,0 0 0,0 0-1,-1 0 1,1 0 0,0 0 0,0 0-1,0 0 1,0-1 0,0 1 0,0-1 0,0 1-1,0-1 1,0 0 0,0 0 0,2 0 0,7 0-4714</inkml:trace>
  <inkml:trace contextRef="#ctx0" brushRef="#br0" timeOffset="614.31">389 358 8852,'0'0'8097,"5"-3"-7902,2-2-172,1-1 0,-1 0 0,0-1 0,0 1 0,-1-1 0,0-1 0,8-12 0,36-65-645,-35 59-223,-14 132 487,-1 219 2690,0-324-2509,2 7-579,3-7-5677</inkml:trace>
  <inkml:trace contextRef="#ctx0" brushRef="#br0" timeOffset="1065.93">1034 157 10389,'0'0'9335,"-1"16"-8658,1 275 991,1-130-4144,8-162-8142,-8-9 1659</inkml:trace>
  <inkml:trace contextRef="#ctx0" brushRef="#br0" timeOffset="1332.03">853 409 8836,'0'0'8148,"124"-18"-7748,-87 18-80,3 0-192,3 0-80,-3 0-48,-3-6-96,0-3-1184,-31 3-1394,1 0-2912</inkml:trace>
  <inkml:trace contextRef="#ctx0" brushRef="#br0" timeOffset="1999.76">1498 271 5378,'0'0'12764,"0"4"-9498,0 26-2563,-1-1-401,-2-1-1,-11 48 0,8-47-475,1-1 0,-3 51 0,9-78 136,0 0 1,0 0-1,0-1 0,0 1 0,0 0 1,0-1-1,0 1 0,0-1 0,0 1 1,0-1-1,0 0 0,0 1 1,1-1-1,-1 0 0,0 0 0,0 0 1,0 0-1,0 0 0,0 0 1,1 0-1,1 0 0,30-2-266,-33 2 285,4 0-116,0-1-1,0 0 0,-1 0 1,1-1-1,0 1 1,-1-1-1,0 1 0,1-1 1,-1 0-1,0 0 0,0-1 1,0 1-1,0-1 0,3-3 1,-3 3-572,-1 0 0,1 0 0,-1 0 1,0-1-1,0 1 0,0-1 0,0 1 0,1-5 1,0-3-5436</inkml:trace>
  <inkml:trace contextRef="#ctx0" brushRef="#br0" timeOffset="2299.89">1542 21 10661,'0'0'7267,"0"15"-9428,0-9-1056</inkml:trace>
  <inkml:trace contextRef="#ctx0" brushRef="#br0" timeOffset="3000.06">2016 12 8580,'0'0'9783,"-1"21"-8444,-8 41 1,-7 1-939,2 1 1,4 0-1,2 0 1,4 1-1,3 70 1,1-133-455,0 1 0,1-1 0,-1 0 0,1 1 0,-1-1 0,1 1 0,0-1 0,0 0 1,0 0-1,0 1 0,1-1 0,-1 0 0,1 0 0,-1 0 0,1-1 0,-1 1 0,1 0 0,0-1 1,0 1-1,0-1 0,0 1 0,0-1 0,0 0 0,1 0 0,-1 0 0,0 0 0,1 0 0,-1 0 0,0-1 1,4 1-1,8 2-482,0-1-1,0 0 1,27-1 0,-40-1 404,-1 0-1,1-1 0,0 1 0,0 0 1,-1 0-1,1-1 0,0 1 0,-1-1 1,1 1-1,0 0 0,-1-1 0,1 1 1,0-1-1,-1 1 0,1-1 0,-1 0 1,1 1-1,-1-1 0,1 0 0,-1 1 1,0-1-1,1 0 0,-1 1 0,0-1 1,1 0-1,-1 0 0,0 1 0,0-1 1,0 0-1,0 0 0,0 0 1,0 1-1,0-1 0,0 0 0,0 0 1,0 1-1,0-1 0,0 0 0,-1 0 1,1-1-1,0 0-643,0-9-4507</inkml:trace>
  <inkml:trace contextRef="#ctx0" brushRef="#br0" timeOffset="3283.03">1799 397 6675,'0'0'11285,"154"-12"-10660,-104 12-193,0 0-48,-3 0-304,-4 0-80,-6-6-112,-7-3-1473,-30 3-1696</inkml:trace>
  <inkml:trace contextRef="#ctx0" brushRef="#br0" timeOffset="3783.03">2414 0 2193,'0'0'16416,"12"19"-15227,-11-17-1174,20 29 412,-2 1-1,-1 1 1,-1 1 0,-2 0-1,14 50 1,-20-27-290,-3 1-1,-3 106 1,-3-120-128,0-34-108,-1 1-1,0-1 1,0 0 0,-1 0 0,-1 0-1,0 0 1,0 0 0,-1 0 0,0 0 0,-1-1-1,0 0 1,0 0 0,-1 0 0,0-1-1,-1 0 1,-11 12 0,10-13-375,0 0 0,0-1 1,0 0-1,-1-1 0,0 1 0,0-2 1,-1 1-1,1-1 0,-20 5 0,-4-6-3487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0:46.1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6 3826,'0'0'12051,"0"-5"-11319,0 7 571,7 206 1613,-8-150-2661,-17 105 0,17-162-310,1 1-1,-1 0 1,1 0 0,0-1-1,-1 1 1,1 0 0,0 0 0,0 0-1,0 0 1,1-1 0,-1 1 0,0 0-1,0 0 1,1-1 0,0 1 0,-1 0-1,2 3 1,-1-5-36,0 0 0,0 0 0,0 0 0,-1 0 0,1 0 0,0 0 0,0 0 0,0 0 0,-1 0 0,1 0 0,0-1 0,0 1-1,-1 0 1,1-1 0,0 1 0,0 0 0,-1-1 0,1 1 0,0-1 0,-1 1 0,1-1 0,-1 1 0,1-1 0,-1 1 0,1-1 0,0-1 0,6-5-1171,-1 0-1,0-1 1,0 0 0,-1-1 0,6-10-1,-5 6-4518</inkml:trace>
  <inkml:trace contextRef="#ctx0" brushRef="#br0" timeOffset="483">176 105 4930,'0'0'9831,"3"-18"-8579,-3 300 2859,1-281-4114,0 0 0,-1 0-1,1 0 1,0 0 0,0 0 0,0 0 0,0 0 0,0 0 0,0 0-1,0-1 1,1 1 0,-1 0 0,0-1 0,0 1 0,1-1 0,-1 1-1,0-1 1,0 0 0,1 1 0,-1-1 0,0 0 0,1 0 0,-1 0-1,1 0 1,2-1 0,0 2-2,1-1-1,0 0 1,0 0-1,-1-1 1,1 0-1,0 1 1,6-4-1,-5 1 12,-1-1 0,0 0 0,0 0 0,0 0-1,0 0 1,-1-1 0,0 0 0,0 0 0,0 0-1,0-1 1,-1 1 0,0-1 0,0 0 0,-1 0-1,1 0 1,-1 0 0,1-7 0,0-1-17,0 0 0,-1 0 0,0 0-1,-1 0 1,-1 0 0,-2-27 0,1 38 18,0-1-1,0 0 1,0 1-1,0-1 1,0 1-1,-1 0 1,0-1 0,0 1-1,0 0 1,0 0-1,0 0 1,-1 0-1,1 0 1,-1 1-1,1-1 1,-1 1 0,0 0-1,-6-4 1,4 3-73,0 0 0,-1 1 0,0-1 0,0 1 0,1 0 0,-1 1 0,0-1 1,0 1-1,-1 1 0,-7-1 0,13 13-5291,1-3 1198</inkml:trace>
  <inkml:trace contextRef="#ctx0" brushRef="#br0" timeOffset="1067.32">507 144 7860,'0'0'7686,"-1"0"-7657,0 0 0,1 0 1,-1 0-1,1 0 0,-1 0 0,1 0 1,-1 0-1,1 0 0,-1 0 0,1 0 1,-1 0-1,0 0 0,1 0 0,-1 1 1,1-1-1,-1 0 0,1 0 0,0 1 1,-1-1-1,1 0 0,-1 1 0,1-1 1,-1 0-1,1 1 0,0-1 0,-1 1 1,1-1-1,0 1 0,-1 0 1,-2 9 113,0 1 0,0 0 0,1-1 0,1 1 0,0 0 0,0 0 0,1 0 0,2 13 0,-2-6 37,0 129 650,1-146-830,0 1 1,0 0-1,0 0 1,0 0 0,0-1-1,0 1 1,1 0-1,-1-1 1,1 1-1,-1-1 1,1 0 0,-1 1-1,1-1 1,0 0-1,0 0 1,-1 0 0,1 0-1,0 0 1,0-1-1,0 1 1,0 0 0,0-1-1,0 0 1,0 1-1,0-1 1,0 0-1,0 0 1,3 0 0,2 0-30,0 1 1,0-1-1,0 0 1,0-1-1,0 0 1,-1 0-1,12-3 1,-12 0-6,-1 1 1,0-1-1,-1 0 1,1 0-1,0 0 0,-1 0 1,0-1-1,0 0 1,-1 0-1,1 0 1,-1 0-1,0-1 1,0 1-1,-1-1 0,3-6 1,0-3 47,0 0 1,0-1-1,-1 0 1,2-26 0,-5 30 53,0 1 0,0-1 1,-1 0-1,-1 0 0,0 0 1,-1 1-1,-4-18 0,5 26-8,-1-1 1,0 1-1,1 0 0,-1 0 0,-1-1 1,1 1-1,0 1 0,-1-1 0,1 0 0,-1 1 1,0-1-1,0 1 0,0 0 0,0 0 1,0 0-1,-1 0 0,1 0 0,-1 1 1,1 0-1,-1 0 0,1 0 0,-1 0 0,0 0 1,1 1-1,-1-1 0,0 1 0,-4 0 1,3 0-61,0-1 1,0 1-1,0 0 1,0 0-1,-1 1 1,1 0-1,0 0 1,0 0-1,0 0 1,0 1-1,-6 2 1,8-1-85,0-1 0,0 0 0,0 1 0,1 0 0,-1-1 0,1 1 1,0 0-1,0 0 0,0 1 0,0-1 0,1 0 0,-1 0 1,1 1-1,0-1 0,0 1 0,-1 5 0,-8 62-2674,9-39-1466,1-19-1138</inkml:trace>
  <inkml:trace contextRef="#ctx0" brushRef="#br0" timeOffset="1698.47">938 150 4786,'0'0'10125,"-12"1"-9330,8-1-717,1 1 1,-1-1 0,0 0-1,0 1 1,1 0-1,-1 0 1,1 0-1,-1 0 1,1 1 0,-1 0-1,1-1 1,0 1-1,0 0 1,0 0-1,0 1 1,0-1-1,0 1 1,1-1 0,-1 1-1,1 0 1,0 0-1,-1 0 1,2 0-1,-1 0 1,0 1 0,0-1-1,1 0 1,-2 8-1,-2 10 322,2 0 0,0 0-1,1 0 1,2 0 0,2 38 0,-1-56-400,0 0 1,-1 0 0,1 0-1,0 0 1,1 0 0,-1-1 0,0 1-1,1 0 1,0-1 0,-1 1-1,1-1 1,0 1 0,0-1-1,1 0 1,-1 0 0,0 0 0,1 0-1,-1 0 1,1-1 0,-1 1-1,1-1 1,0 0 0,0 1-1,0-1 1,0-1 0,0 1 0,0 0-1,4 0 1,3 1-54,0-1 0,-1 0-1,1 0 1,0-1 0,0 0 0,-1-1-1,1 0 1,11-3 0,-16 2 38,0-1-1,-1 1 1,1-1 0,0 0 0,-1 0 0,0-1-1,0 1 1,0-1 0,0 0 0,-1 0 0,1 0-1,-1-1 1,0 1 0,0-1 0,-1 0 0,1 1-1,-1-1 1,0 0 0,0-1 0,1-7 0,0 2 67,0 0 1,-1 0 0,0 0 0,-1 0-1,0-1 1,-1 1 0,0 0-1,-1-1 1,-2-12 0,2 21-29,-1-1 0,0 1-1,0 0 1,0 0 0,0 0 0,0 0 0,-1 0-1,1 0 1,-1 1 0,0-1 0,0 1 0,0 0-1,0-1 1,0 1 0,0 1 0,-1-1 0,-5-2-1,-1 0-14,0 0 1,-1 1-1,1 0 0,-1 0 0,-11 0 0,13 2-44,0-1-127,0 1-1,0 1 1,0-1-1,0 1 1,0 1 0,0 0-1,-14 3 1,21-2-40,0 0 0,1 0 0,-1 0 1,1 0-1,0 1 0,0-1 0,0 0 0,0 1 1,0-1-1,0 1 0,1-1 0,-1 1 0,1-1 1,-1 1-1,1-1 0,0 1 0,0-1 0,1 1 1,0 4-1,-1-1-810,0 6-3296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0:54.3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3 0,'0'-2'25138,"7"1"-26324,54 1 937,83 0 34,-50 0-6721,-92 0 5156</inkml:trace>
  <inkml:trace contextRef="#ctx0" brushRef="#br0" timeOffset="497.26">1 166 5234,'0'0'9704,"11"-3"-8104,39-6 1019,67-1-1,-6 7-5696,-108 3 2449,-3 0 529,0 0-1,0 0 1,0 0-1,0 0 0,1 0 1,-1 0-1,0 0 0,0 0 1,0 0-1,0 0 0,1 0 1,-1 0-1,0 0 0,0 0 1,0 0-1,0 0 0,1 0 1,-1 0-1,0 0 0,0 0 1,0 0-1,0 1 1,1-1-1,-1 0 0,0 0 1,0 0-1,0 0 0,0 0 1,0 0-1,0 0 0,0 1 1,1-1-1,-1 0 0,0 0 1,0 0-1,0 0 0,0 0 1,0 1-1,0-1 1,0 0-1,0 0 0,0 0 1,0 0-1,0 1 0,0-1 1,0 0-1,0 0 0,0 1 1,0 7-4425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0:57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 8964,'0'0'9815,"2"-8"-8672,-2 8-1122,0 0-1,0 1 1,0-1-1,0 0 0,0 0 1,0 0-1,0 0 1,0 0-1,0 0 1,0 0-1,0 0 0,1 0 1,-1 1-1,0-1 1,0 0-1,0 0 1,0 0-1,0 0 0,0 0 1,0 0-1,0 0 1,1 0-1,-1 0 1,0 0-1,0 0 1,0 0-1,0 0 0,0 0 1,0 0-1,0 0 1,1 0-1,-1 0 1,0 0-1,0 0 0,0 0 1,0 0-1,0 0 1,0 0-1,0 0 1,0 0-1,1 0 1,-1 0-1,0 0 0,0 0 1,0 0-1,0-1 1,0 1-1,0 0 1,0 0-1,0 0 0,0 0 1,0 0-1,1 0 1,-1 0-1,0 0 1,0 0-1,0-1 1,0 1-1,0 0 0,4 15 331,-1 1 0,0 0 0,-1 0-1,0-1 1,-2 1 0,0 0 0,-3 22-1,2 9-69,2 28-182,0 17-250,-3-31-6600</inkml:trace>
  <inkml:trace contextRef="#ctx0" brushRef="#br0" timeOffset="498.36">278 41 6611,'0'0'10997,"-3"3"-10170,1 1-642,0 1 0,0-1 0,0 1 0,0 0 0,1-1 1,0 1-1,0 0 0,0 0 0,1 0 0,-1 7 0,3 64 690,0-33-632,-2-35-225,1 1 0,0 0 1,0-1-1,0 1 1,1-1-1,1 1 0,-1-1 1,5 10-1,-5-15-19,-1 0 0,1-1-1,-1 1 1,1 0 0,0 0-1,0-1 1,0 1 0,1-1 0,-1 0-1,0 0 1,1 0 0,0 0-1,-1 0 1,1 0 0,0-1 0,0 1-1,0-1 1,0 0 0,0 0-1,0 0 1,0 0 0,1 0 0,-1-1-1,6 1 1,-6-1 2,1 0 0,-1 0 1,0 0-1,1-1 0,-1 1 0,0-1 0,0 0 1,0 0-1,1 0 0,-1-1 0,0 1 0,0 0 1,-1-1-1,6-4 0,-3 1 40,0 0-1,0-1 1,0 0-1,-1 0 1,4-8-1,1 0-24,-3 3-21,-1 0 0,0 0 0,-1-1 0,0 1-1,-1-1 1,0 0 0,-1 0 0,0 0-1,-1-1 1,-1 1 0,-1-24 0,1 34 6,0-1 7,-1 0 1,1-1-1,-1 1 0,0 0 1,0 0-1,0 0 0,0 0 1,0 0-1,-1 0 0,0 0 1,1 0-1,-1 0 0,0 1 1,0-1-1,-1 1 0,1-1 1,0 1-1,-1 0 0,1 0 1,-1 0-1,0 0 0,0 1 1,0-1-1,0 1 0,0-1 1,0 1-1,0 0 0,0 0 1,0 1-1,-7-2 0,-5 0-109,1 0 0,-1 0-1,0 2 1,1 0 0,-26 3 0,37-3-148,0 0 0,1 1 1,-1-1-1,0 1 1,0 0-1,1 0 1,-1 0-1,1 0 1,-1 0-1,1 0 0,-1 1 1,1-1-1,0 1 1,0 0-1,0 0 1,0 0-1,-3 3 1,-6 8-4477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0:56.0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 7187,'0'0'11843,"2"-14"-9535,0 16-2212,1 0 0,-1 0 0,0 1 0,-1-1 0,1 0 0,0 1 0,-1 0 0,1-1 0,-1 1 0,0 0 0,0 0 0,1 5 0,11 47 520,-9-37-405,4 30 356,-1 1-1,1 81 1,-8-31-7254,0-59 405</inkml:trace>
  <inkml:trace contextRef="#ctx0" brushRef="#br0" timeOffset="431.5">335 78 10917,'0'0'8732,"4"6"-8017,2 4-399,0 0 0,0 1 1,-1 0-1,-1 0 0,0 0 0,-1 1 1,3 14-1,13 98 765,-13-76-1005,-1 14 230,-2-7-1378,3-19-5066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1:06.92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820.59375"/>
      <inkml:brushProperty name="anchorY" value="-26746.46875"/>
      <inkml:brushProperty name="scaleFactor" value="0.5"/>
    </inkml:brush>
  </inkml:definitions>
  <inkml:trace contextRef="#ctx0" brushRef="#br0">90 1 11717,'0'0'9607,"-9"12"-9014,-5 10-4,-2 11-218,-1 13-16,4 10-120,2 8-185,4 6-12,4 1-33,9-3-133,11-7-974,9-7-944,3-15-2076,0-12-5144,-6-11 2551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1:04.81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005.75391"/>
      <inkml:brushProperty name="anchorY" value="-27748.5683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439.10547"/>
      <inkml:brushProperty name="anchorY" value="-28970.3964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709.10547"/>
      <inkml:brushProperty name="anchorY" value="-30240.3964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374.49219"/>
      <inkml:brushProperty name="anchorY" value="-29144.8046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098.73047"/>
      <inkml:brushProperty name="anchorY" value="-27937.20703"/>
      <inkml:brushProperty name="scaleFactor" value="0.5"/>
    </inkml:brush>
  </inkml:definitions>
  <inkml:trace contextRef="#ctx0" brushRef="#br0">84 49 624,'0'0'10349,"-7"-3"-9319,-1 0-54,1-1 177,1 1-206,1 1-51,2 0-114,2 1-203,0 1 232,1 0-659,0 0 37,5 0-28,4 0 241,5 0-330,3 0 16,5 0-48,2-1-40,2-1 6,0 0-6,-1 0-38,-1 0-362,-2 0-48,-4-1-123,-3 0-82,-4 0 28,-3 0-148,-3 1 282,-2 0-51,-2 0-200,-1 1-61,-7 1-5317,-3 0 4698,-5 0-34,0 0-196,0 0-602,4 0 2291</inkml:trace>
  <inkml:trace contextRef="#ctx0" brushRef="#br1" timeOffset="115.84">84 49 2401,'0'0'0</inkml:trace>
  <inkml:trace contextRef="#ctx0" brushRef="#br2" timeOffset="548">84 49 2401,'0'0'0,"-13"-7"3554,-6 0-3101,2 3 1073,4 5-421,3 5-51,4 6-422,2 2-10,3 3-252,1 1 9,0-2 203,1-3-126,0-2-176,0-3 56,0-2 6,1-2-142,-1-2-125,1-2-27,-1 1 122,1-2-119,0 1-35,1-1-8,1 1-80,3 0 93,4 0 62,3-2 40,3-1-153,1 0 33,1 0-72,0 1-25,1 0-90,0 2 96,-1 5 96,-1 3-45,-3 5 24,-3 2 15,-2 2 70,-4 0 94,-2-1 127,-2-1 49,-1-2 205,-1-1 120,-4-1-19,-6-2 61,-7-3-122,-6-2 206,-6-2-270,-3-1-86,-1-3-186,2-3-264,4-3-19,8-3-545,6-1-682,6-2-1091,6 2-769,6 1-2598,2 3-1929</inkml:trace>
  <inkml:trace contextRef="#ctx0" brushRef="#br3" timeOffset="1012.03">592 64 1169,'0'0'16276,"-7"5"-16161,1 5 168,-1 7 42,1 6-42,2 5 27,1 3-137,2 1 0,1-2-138,4-3-24,4-5-3,3-6-64,3-5-3,3-5-58,3-4 143,3-8 49,1-9-102,1-8-594,-1-7 130,-3-5-5,-5-1-9,-5 0 567,-4 4-140,-6 4 113,-8 7-27,-7 6-8,-8 6 59,-4 6-75,-4 8-219,1 8-966,3 6-525,5 1-1267,7 0-3594,5-5 2612</inkml:trace>
  <inkml:trace contextRef="#ctx0" brushRef="#br4" timeOffset="1485.14">920 64 7603,'0'0'10232,"-15"23"-9995,0 7-95,0 5-126,6 2 37,7-1-42,9-4-11,6-5 2,5-5-2,4-5-18,1-4-52,0-5-789,-3-3 633,-2-3 65,-2-2 143,-3-5-44,-3-6-2,-2-7-50,-4-5 140,-1-3-44,-4-3 74,-7 0-72,-4 3 42,-6 5-31,-2 5-48,-2 6-267,-1 6-1385,3 5-1267,5 3-3978,3 2 2377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1:15.24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203.58984"/>
      <inkml:brushProperty name="anchorY" value="-39007.92578"/>
      <inkml:brushProperty name="scaleFactor" value="0.5"/>
    </inkml:brush>
  </inkml:definitions>
  <inkml:trace contextRef="#ctx0" brushRef="#br0">1 16 6931,'0'0'11635,"2"-2"-11587,2 1-176,1-1-152,2 0-1030,2 0-115,-1 0-2150,0 0-5466,-2 0 6981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1:08.71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130.91406"/>
      <inkml:brushProperty name="anchorY" value="-28655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573.81641"/>
      <inkml:brushProperty name="anchorY" value="-30093.273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870.02734"/>
      <inkml:brushProperty name="anchorY" value="-31679.8105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379.55859"/>
      <inkml:brushProperty name="anchorY" value="-32952.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068.95313"/>
      <inkml:brushProperty name="anchorY" value="-31884.07227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925.85156"/>
      <inkml:brushProperty name="anchorY" value="-33163.05859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204.71484"/>
      <inkml:brushProperty name="anchorY" value="-34596.54297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474.71484"/>
      <inkml:brushProperty name="anchorY" value="-35866.54297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791.5"/>
      <inkml:brushProperty name="anchorY" value="-37563.15234"/>
      <inkml:brushProperty name="scaleFactor" value="0.5"/>
    </inkml:brush>
  </inkml:definitions>
  <inkml:trace contextRef="#ctx0" brushRef="#br0">4 228 768,'0'0'15749,"-1"0"-15685,-1 0 251,1 0 197,4 0-189,2 0-48,3-3 370,3-4-362,2-4-86,0-4-87,0-2-73,-1-3-13,0 1-24,-2-1 40,0 2-50,-1 1-4,-1 3-37,-1 2 27,-1 2-66,-2 2 36,-1 3 62,-1 2-112,0 2 19,-1 0-139,1 1 109,0 4 129,0 5-1,-1 6 200,0 6-197,0 6 163,-1 5 120,0 3 2,0 1-23,0 0 90,0-1-213,0-3 7,0-5-122,0-4-32,0-6 0,0-6-418,0-4-948,3-4-689,1-2-2405</inkml:trace>
  <inkml:trace contextRef="#ctx0" brushRef="#br1" timeOffset="530.87">565 35 9684,'0'0'9125,"3"-1"-8613,1 0 27,2 3 669,0 6-671,1 4 87,-2 7-27,0 4-244,-2 3-68,-1 2-218,-2 0 101,1 0-85,-1-1-57,-2-1-20,0-2-1,-1-3-248,0-3-752,1-6-1219,0-3-1113,1-4-456</inkml:trace>
  <inkml:trace contextRef="#ctx0" brushRef="#br2" timeOffset="830.87">502 174 10533,'0'0'7438,"12"0"-7369,8 0-23,3 0 23,4 0-42,1 1-30,0-1-10,-1 1-468,-1-1-1474,-4 1-430,-6-1-4141,-6 0-519</inkml:trace>
  <inkml:trace contextRef="#ctx0" brushRef="#br3" timeOffset="2993.04">1140 74 1297,'0'0'10119,"-5"0"-8956,-1 0 208,1 0-383,0 0-55,2 0-71,1 0-208,0 0 613,2 0-1163,1 0-91,-1-2-66,3-1 74,6 0 99,4-2-157,3 0 37,2 0-237,1 1 42,0 1 48,-2 1-117,-1 1 18,-2 0 30,-1 1 99,-2 0 10,-2 1-31,-3-1-4,-2 0 75,-2 1-23,-1 1 103,-1 3 30,-1 3 90,-3 2 169,-5 1 164,-4 1-68,-3 0-147,-1 0 122,-1-2-234,2-2-67,4-2-64,3-2 21,3-2-34,3-1-30,1-1-66,2 0-59,1 0 29,0-1 153,3 2-9,3 0-24,4 1 17,2 1-6,2 2-131,1-1-112,-2 2 80,0 1 57,-2 0 36,-1 3 54,-4 0 11,-2 2 21,-2 0-3,-2 0 97,0-1 178,-1 1 123,-1-1-57,0-2 111,-3-1 47,-4-1-48,-4-2-53,-6-2-22,-4-1-36,-3-2-108,-2 0-178,1-1 42,2-2-122,6-1 26,5-1-853,4 0-676,5 1-380</inkml:trace>
  <inkml:trace contextRef="#ctx0" brushRef="#br4" timeOffset="3713.54">1053 405 9364,'0'0'11819,"-1"-1"-11424,0 0-91,-1-1-37,1 1-136,0-1-137,1 0 49,1-2-30,5 1 395,6-1-111,6 1 55,4-1 0,2 1 0,1 1-149,2 0-51,0 0-107,2 2 57,1-1-102,3 1 8,2 1 13,1-1-26,1 0 7,1 1 17,-2 2-24,-2 0 7,-5 3-20,-4 0 4,-4 0-20,-5 0 42,-4 0-14,-4-2 6,-2-1 19,-3-2-24,0 0-67,-2-1-131,0 0-360</inkml:trace>
  <inkml:trace contextRef="#ctx0" brushRef="#br5" timeOffset="4424.91">1421 501 6947,'0'0'11573,"0"2"-10748,0 3-62,-3 3-115,-3 3-197,-5 4-232,-4 2-11,-4 2-99,-5 3-5,-2 0-42,-2-1-12,1-2-18,3-3-16,5-3-16,5-4 3,5-3-3,4-2-19,3-3-13,2 0-53,1-2-24,2 1 133,6-1 256,6 1-310,6-2 113,4-2-72,2-1 10,0-1-24,-1 1-13,-2 0-72,-6 1-410,-3 2-487,-3 1-432,-4-1-191,-3 0-583,-2 0-1085</inkml:trace>
  <inkml:trace contextRef="#ctx0" brushRef="#br6" timeOffset="4524.01">1421 501 3506,'0'0'0</inkml:trace>
  <inkml:trace contextRef="#ctx0" brushRef="#br7" timeOffset="4718.13">1421 501 3506,'2'4'15121,"0"-2"-14851,-1 1-1249,2 1 3977,-1 0-2427,1 2 451,0 5-643,3 5 125,-1 8-157,1 6-110,0 6-71,-3 2-86,0 2-43,-1 1 3,-1-3-45,-1-3-102,0-4-477,-1-7-787,1-6-1081,0-6-832,0-6-1260</inkml:trace>
  <inkml:trace contextRef="#ctx0" brushRef="#br8" timeOffset="6192.88">1899 38 4690,'0'0'11163,"1"-7"-10131,0 0 11,1-1-114,-1 2-230,0 2-110,-1 1-194,1 1-40,-1 2-270,0 2 102,0 5 213,0 4-32,0 6-66,-1 3 69,1 5-99,0 1 8,-2 2-5,1 0-115,0-2-61,0-2-27,0-3-40,1-4 24,0-4-67,-1-4 19,4-4-64,4-1 72,4-3 13,3-1 73,4-2-129,1-4-331,0-4-767,-1-2-892,-4-1-859,-4 1-1332,0-5-7581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1:16.69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523.26953"/>
      <inkml:brushProperty name="anchorY" value="-40263.2070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845.58984"/>
      <inkml:brushProperty name="anchorY" value="-42073.484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395.46484"/>
      <inkml:brushProperty name="anchorY" value="-43535.6132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797.23828"/>
      <inkml:brushProperty name="anchorY" value="-45184.98047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498.51172"/>
      <inkml:brushProperty name="anchorY" value="-46393.39844"/>
      <inkml:brushProperty name="scaleFactor" value="0.5"/>
    </inkml:brush>
  </inkml:definitions>
  <inkml:trace contextRef="#ctx0" brushRef="#br0">54 124 7043,'0'0'9308,"0"-1"-8758,0 6-70,-2 8 1001,-2 8-531,-2 8 74,-2 8-125,-1 8-376,0 5-56,3 2-368,1 0-33,2-2-36,1-4-30,5-7-166,7-6-869,6-7-827,5-6-648,1-8-1319,-3-4-2723,-3-5-592</inkml:trace>
  <inkml:trace contextRef="#ctx0" brushRef="#br1" timeOffset="850.81">385 283 3794,'0'0'12099,"3"-7"-12017,4-3 913,5-2-240,4 1-272,2 1-88,0 2 59,1 3-121,-3 2-138,-1 1-131,-2 2 80,-3 2-77,0 3 18,-3 4-42,-3 4 66,-1 3 73,-2 3-132,0 3 102,-5 0-125,-6 2 53,-4-1-93,-4 1 154,-5-2-29,-1-1 126,0-3 82,3-4 3,5-4-139,5-3-30,4-4-92,3-1-41,3-2 3,1 0-45,4-1 47,5 0-34,7 0 198,6 0-113,4 0-50,2-1 0,1 0-27,-2-1 2,-1 2-76,-2-1-241,-3 2-1281,-1-1-903,-5 1-1647,-4 0-5021,-5 0 5026</inkml:trace>
  <inkml:trace contextRef="#ctx0" brushRef="#br2" timeOffset="1363.46">1014 73 11189,'0'0'7326,"-3"20"-6835,-1 8 488,-2 7-213,-1 3-107,-1 2-243,1 0-149,0-3-131,3-2 107,1-4-198,1-4 38,1-5-54,3-4-29,5-4-13,5-5-38,5-3 46,3-4-54,3-1 54,-1-1-689,1-2-363,-2-2-738,-4-2-1569,-5 0-4200,-5 0-710</inkml:trace>
  <inkml:trace contextRef="#ctx0" brushRef="#br3" timeOffset="1665.4">756 337 8660,'0'0'9823,"3"-2"-9641,5 1 87,7 0 67,7 1-64,10 0-74,7 0-126,8-1 48,5-3-139,2-5-544,1-4-1232,-9 1-2060,-11 2-5160,-11 2 4840</inkml:trace>
  <inkml:trace contextRef="#ctx0" brushRef="#br4" timeOffset="2249.37">1278 0 5394,'0'0'11745,"15"18"-10745,5 8 16,5 6-205,1 5 217,-1 2-393,-4 1-129,-3 2 380,-5-1-640,-5 2 119,-4 0-274,-2 0 16,-5-2-22,-5-1-61,-4-5-21,-2-7-708,-1-8-1109,0-8-1745,2-5-731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1:22.75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856.07031"/>
      <inkml:brushProperty name="anchorY" value="-48253.17969"/>
      <inkml:brushProperty name="scaleFactor" value="0.5"/>
    </inkml:brush>
  </inkml:definitions>
  <inkml:trace contextRef="#ctx0" brushRef="#br0">0 0 5971,'0'0'11562,"1"1"-11428,4 4 613,5 6-24,5 7-336,6 7 74,1 7 412,2 6-380,-3 5-351,-3 4 84,-4 3 180,-5 2-259,-4 2-6,-3 0 0,-7 1-31,-8-2-108,-6-2 12,-4-3-366,-3-5-1396,2-7-1341,4-10-1068,6-9-4959,5-7 5504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1:23.79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139.20313"/>
      <inkml:brushProperty name="anchorY" value="-50292.304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757.98047"/>
      <inkml:brushProperty name="anchorY" value="-51523.19531"/>
      <inkml:brushProperty name="scaleFactor" value="0.5"/>
    </inkml:brush>
  </inkml:definitions>
  <inkml:trace contextRef="#ctx0" brushRef="#br0">12 41 3922,'0'0'19998,"0"1"-19245,1 0-249,2 0-141,5-1-62,4-2-207,4-1-9,6-3-50,3-1-35,2 0 42,2 0-52,0 2 15,0 2-80,-2 1-53,-2 1-232,-4 0-427,-2 1-419,-3 1-461,-3-1-1041,-2 0-486,-3 0-1277</inkml:trace>
  <inkml:trace contextRef="#ctx0" brushRef="#br1" timeOffset="481.75">8 110 7427,'0'0'14162,"-2"-2"-13485,-1 0-346,0 0-107,4 1-8,5 0 30,6 0-182,6 1 0,4-1-46,4 1-15,2-2 37,1-1-32,1-2 29,-1 0-45,-2-1-98,-2-1-236,-3 1-613,-3 1-499,-3 2-21,-3 1-529,-5 1-1245,-3 1-2031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1:25.37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357.93359"/>
      <inkml:brushProperty name="anchorY" value="-52737.8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057.95703"/>
      <inkml:brushProperty name="anchorY" value="-54170.63672"/>
      <inkml:brushProperty name="scaleFactor" value="0.5"/>
    </inkml:brush>
  </inkml:definitions>
  <inkml:trace contextRef="#ctx0" brushRef="#br0">6 184 3506,'0'0'13080,"-3"-6"-12223,1-3-249,2-3-77,5-1-38,5 0-156,4 2-39,3 2-130,3 4-48,0 1 59,1 3-157,-2 0-12,-1 4 148,-2 4-145,-2 3 179,-2 5-51,-3 4 262,-2 4-51,-2 3 49,-1 1-97,0 1 11,2-1-195,1-2 13,4-3-53,2-4-88,3-5 21,3-4 25,1-4-12,2-2 6,0-3 38,-1 0-86,-4-2-67,-2-1-656,-3-2-755,-3-1-838,-4 0-2011,0-5-9127</inkml:trace>
  <inkml:trace contextRef="#ctx0" brushRef="#br1" timeOffset="351.55">394 0 2753,'0'0'16210,"-8"12"-14902,-3 5-236,-4 6-71,-4 4-342,-5 5-73,-4 3-284,-5 4-147,-2 2-150,-1 1 19,1-1-491,4-4-1398,7-8-2579,6-9-4270,7-7-11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1:58.4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24114,'1460'0'0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1:52.8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516 10 6739,'0'0'10221,"0"-9"-6478,17 171-2921,-17 12-2151,-1-171 571,2 5 381,9-6-10792</inkml:trace>
  <inkml:trace contextRef="#ctx0" brushRef="#br0" timeOffset="466.82">783 7 7187,'0'0'7985,"0"10"-7328,-2 38-70,2 1-1,8 58 1,-4-23-731,-4-67-691</inkml:trace>
  <inkml:trace contextRef="#ctx0" brushRef="#br0" timeOffset="931">990 46 6211,'0'0'10338,"7"29"-8393,0 0-1554,-2 0 0,0 1 0,-2 0 0,-2 0 0,-4 56 0,2-17-3540</inkml:trace>
  <inkml:trace contextRef="#ctx0" brushRef="#br0" timeOffset="1549.88">1275 106 9796,'0'0'7244,"-3"4"-6855,-1 10-200,0-1 1,1 1-1,0-1 0,1 1 0,1 0 0,0 0 0,1 0 1,3 27-1,-2 2 104,-1-41-290,1 0 0,-1 0 0,1 0 0,-1-1 0,1 1 0,0 0 0,0-1 0,-1 1 0,1 0 0,0-1 0,1 1 0,-1-1 0,0 0 0,0 1 0,1-1 0,-1 0 0,1 0 0,-1 0 0,1 0 0,-1 0 0,1 0 0,0 0 0,-1 0 0,1-1 0,0 1 0,0 0 0,0-1 0,-1 0 0,1 1 0,0-1 0,4 0 0,-3 0-2,1 1 0,0-1 0,0 0 0,0 0-1,0 0 1,0-1 0,-1 0 0,1 1 0,0-1-1,0 0 1,-1-1 0,1 1 0,0-1 0,-1 0-1,6-3 1,-1-4-3,-1 1 0,0-1-1,-1-1 1,0 1 0,0-1-1,-1 0 1,0-1-1,-1 1 1,0-1 0,-1 0-1,0 0 1,-1 0 0,0 0-1,-1 0 1,0 0 0,-1-19-1,0 29 4,0 0-1,-1 0 1,1-1-1,-1 1 1,1 0 0,-1 0-1,0 0 1,1 0-1,-1-1 1,0 1-1,0 0 1,0 0-1,0 1 1,0-1 0,0 0-1,0 0 1,0 0-1,0 1 1,0-1-1,0 0 1,-1 1 0,1-1-1,0 1 1,0 0-1,-1-1 1,1 1-1,0 0 1,-1 0-1,1 0 1,0-1 0,-3 2-1,-52-2-24,42 1 14,7 0-24,0 0 0,0 1 0,0-1 0,0 2 0,0-1 0,1 1 0,-13 4 0,15-5-302,1 1 1,-1 1-1,1-1 1,0 0-1,-1 1 0,1 0 1,0 0-1,1 0 0,-1 0 1,0 0-1,1 0 1,0 1-1,-1-1 0,-1 7 1,0 0-4521</inkml:trace>
  <inkml:trace contextRef="#ctx0" brushRef="#br0" timeOffset="8146.01">586 976 6291,'0'0'8612,"-3"-4"-7729,1 1-528,1 3-223,0-1 0,0 0 0,0 0 0,0 0 1,0 0-1,1 0 0,-1 0 0,0 0 1,1 0-1,-1 0 0,1 0 0,-1 0 0,1 0 1,-1 0-1,1-1 0,0 1 0,-1-3 969,-5 5 2239,6-1-3326,0 0 0,0 0 0,0 0 0,0 0-1,-1 0 1,1 0 0,0 0 0,0 0 0,0 0 0,-1 0 0,1 0 0,0 0 0,0 0 0,0 0-1,-1 0 1,1 1 0,0-1 0,0 0 0,0 0 0,0 0 0,-1 0 0,1 0 0,0 0 0,0 0-1,0 1 1,0-1 0,0 0 0,0 0 0,-1 0 0,1 0 0,0 0 0,0 1 0,0-1 0,0 0-1,0 0 1,0 0 0,0 1 0,0-1 0,0 0 0,0 0 0,0 0 0,0 0 0,0 1 0,0-1 0,0 0-1,0 0 1,0 0 0,0 1 0,0-1 0,0 0 0,0 0 0,0 0 0,0 1 0,0-1 0,0 0-1,0 0 1,1 0 0,-1 0 0,0 0 0,0 1 0,0-1 0,0 281-1324,0-280 1176,0-1-1,0 1 1,0-1 0,0 1 0,0 0 0,0-1-1,0 1 1,1-1 0,-1 1 0,0-1-1,0 1 1,0 0 0,1-1 0,-1 1 0,0-1-1,1 1 1,-1-1 0,0 0 0,1 1 0,-1-1-1,0 1 1,1-1 0,-1 0 0,1 1-1,-1-1 1,1 0 0,-1 1 0,1-1 0,-1 0-1,1 0 1,-1 1 0,1-1 0,-1 0-1,1 0 1,0 0 0,-1 0 0,1 0 0,-1 0-1,1 0 1,-1 0 0,1 0 0,0 0-1,-1 0 1,1 0 0,-1 0 0,2-1 0,2 1-2042</inkml:trace>
  <inkml:trace contextRef="#ctx0" brushRef="#br0" timeOffset="8716.01">787 1003 8532,'0'0'8969,"-1"0"-8905,1-1 0,-1 1-1,1 0 1,-1 0 0,1 0-1,-1 1 1,1-1 0,-1 0-1,1 0 1,-1 0 0,1 0-1,0 0 1,-1 0 0,1 1-1,-1-1 1,1 0 0,-1 0-1,1 1 1,0-1 0,-1 0-1,1 1 1,0-1-1,-1 0 1,1 1 0,0-1-1,-1 1 1,1-1 0,0 0-1,0 1 1,0-1 0,-1 1-1,1-1 1,0 1 0,0-1-1,0 1 1,-7 241 2680,7-209-2716,2-32-41,0-1 0,0 0 0,1 0 0,-1 0 0,0 0 0,1-1 0,-1 1 1,0 0-1,0-1 0,1 0 0,-1 1 0,4-3 0,0-3 50,0 0 0,0 0 0,0-1 0,-1 0 0,0 0 1,0 0-1,-1-1 0,0 1 0,0-1 0,-1 0 0,3-12 0,-1 4-123,-1-1 0,-1 0 1,-1-1-1,1-30 0,-3 46 20,0 0 0,0 0 0,-1-1 1,1 1-1,-1 0 0,1 0 0,-1 0 0,0 0 0,1 0 0,-1 0 1,0 0-1,-1 0 0,1 0 0,0 0 0,0 0 0,-1 1 0,1-1 1,-1 0-1,0 1 0,1-1 0,-1 1 0,0 0 0,0 0 0,0 0 1,0 0-1,0 0 0,0 0 0,0 0 0,0 0 0,0 1 0,0-1 1,0 1-1,-1 0 0,1-1 0,0 1 0,0 0 0,-3 1 0,4 4-590,0 1 0,0-1 0,0 1-1,1-1 1,0 1 0,1 10-1,-1-8-2061,0 1-2821</inkml:trace>
  <inkml:trace contextRef="#ctx0" brushRef="#br0" timeOffset="9350.23">1017 1045 11781,'0'0'6417,"-5"5"-6329,1 2 31,0-1 0,0 1 0,1 0 0,0 0 1,0 0-1,0 0 0,1 1 0,0-1 0,1 1 0,-1 0 1,2-1-1,-1 1 0,1 0 0,0 8 0,-1 6 125,2 21 13,0-42-259,-1 0 1,0 0-1,1 0 1,0 0 0,-1 0-1,1 0 1,-1 0 0,1 0-1,0 0 1,0 0 0,0 0-1,0 0 1,-1-1 0,1 1-1,0 0 1,0 0 0,0-1-1,0 1 1,1-1 0,-1 1-1,0-1 1,0 0 0,0 1-1,0-1 1,0 0 0,1 0-1,-1 0 1,0 0 0,0 0-1,3 0 1,-1 0 6,1 0-1,-1 0 1,1-1 0,-1 1 0,1-1-1,-1 0 1,1 0 0,-1 0-1,0-1 1,1 1 0,-1-1-1,0 0 1,0 0 0,0 0-1,0 0 1,4-5 0,-3 2-7,1 0 0,-1 0 0,-1-1 0,1 0 0,-1 1-1,0-1 1,0-1 0,2-8 0,1-6 38,-2 1 0,0-1 0,-1 0-1,-1-39 1,-2 59-40,-1 1 0,0-1-1,1 1 1,-1-1 0,0 1 0,0-1-1,1 1 1,-1-1 0,0 1-1,0-1 1,0 1 0,0 0 0,1 0-1,-1-1 1,0 1 0,0 0 0,0 0-1,0 0 1,0 0 0,0 0-1,0 0 1,-1 0 0,-29 0-331,25 1 176,-2-2-329,0 1-1,-1 1 1,1 0 0,-14 2 0,19-1 169,0-1 1,0 0 0,0 1-1,1-1 1,-1 1 0,0 0-1,1 0 1,-1 0-1,1 0 1,0 0 0,0 0-1,0 1 1,0-1 0,-2 5-1,-2 4-3840</inkml:trace>
  <inkml:trace contextRef="#ctx0" brushRef="#br0" timeOffset="10099.74">1355 994 7027,'0'0'9327,"-6"1"-8863,3 0-369,0 0-1,0 0 1,1 0-1,-1 1 1,0-1-1,1 1 1,0 0-1,-1-1 1,1 1-1,0 0 0,0 0 1,0 1-1,0-1 1,0 0-1,0 1 1,1-1-1,-1 1 1,1-1-1,0 1 1,0 0-1,0-1 0,0 1 1,0 0-1,0 0 1,1 0-1,0 0 1,-1 0-1,1 0 1,0 0-1,0 0 1,1 4-1,-2 29 792,0-23-780,0 0 0,1 0 0,1 0 1,2 19-1,-2-31-107,0 1 0,0 0 1,0 0-1,1-1 0,-1 1 1,0-1-1,1 1 0,-1-1 1,1 1-1,-1-1 1,1 0-1,0 0 0,-1 0 1,1 0-1,0 0 0,0 0 1,0 0-1,0 0 0,0-1 1,0 1-1,0-1 0,0 0 1,0 1-1,2-1 0,4 1-24,0 0-1,0-1 0,0 0 0,0-1 1,8 0-1,-15 0 37,1 0 0,-1 0 0,1 0 0,-1 0 0,0-1 1,1 1-1,-1 0 0,0-1 0,0 1 0,0-1 0,0 1 0,0-1 0,0 1 0,-1-1 0,1 1 1,0-1-1,-1 0 0,1 1 0,-1-1 0,0 0 0,1 0 0,-1 1 0,0-3 0,3-44 155,-2 24-128,-1 14 43,1 1 0,-1-1 1,-1 1-1,0 0 0,0-1 1,-3-10-1,3 18-40,0 0 0,0 0 0,0-1 0,0 1 0,-1 0 0,1 0 0,0 1 0,-1-1 0,0 0 0,1 0 0,-1 1 0,0-1 0,0 1 1,0-1-1,0 1 0,0 0 0,0 0 0,0 0 0,-1 0 0,1 0 0,0 0 0,0 1 0,-1-1 0,1 1 0,0-1 0,-1 1 0,1 0 0,-1 0 0,-2 1 0,1-1-81,-1 0-1,1 0 1,0 1 0,0 0-1,-1 0 1,1 0-1,0 0 1,0 1-1,0-1 1,0 1-1,1 0 1,-1 0-1,0 1 1,1-1 0,0 1-1,-6 5 1,6-5-390,0 1 0,1-1 1,0 0-1,0 1 1,0-1-1,0 1 1,0-1-1,1 1 0,0 0 1,-1 0-1,1 0 1,0 4-1,1 4-4249</inkml:trace>
  <inkml:trace contextRef="#ctx0" brushRef="#br0" timeOffset="11379.48">182 185 4946,'0'0'12814,"0"-6"-11976,0-13-254,0 4 3917,-2 16-4385,0-1 0,0 1 0,0 0 0,0-1 1,0 1-1,0 0 0,0 0 0,0 0 0,0 0 0,0 1 1,1-1-1,-4 3 0,-6 9-60,0 1 1,1 1-1,1 0 0,0 0 1,-12 29-1,5-2-24,-12 47 1,15-27-66,2 0 1,4 1-1,2 0 1,3 0-1,7 75 1,-3-120-191,0 1 0,2-1 0,0 0 0,1 0 0,1 0 0,1-1 0,1 0 0,0 0 0,17 25 0,-5-12-972,0-2 0,3 0 1,0-2-1,33 30 0,-44-44 363,-10-10 599,0 1-1,0-1 0,0 0 0,1 1 1,-1-1-1,1 0 0,-1 0 0,1-1 0,0 1 1,0-1-1,-1 1 0,1-1 0,0 0 1,0 0-1,1 0 0,-1 0 0,6 0 1,5-1-9092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2:08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0 317 9588,'0'0'9709,"0"-3"-6952,0 5 115,0 209-2586,1-210-313,0 0 1,-1 0-1,1 0 1,0 0 0,0-1-1,0 1 1,0 0-1,0 0 1,0-1 0,0 1-1,0-1 1,0 1-1,0-1 1,0 1 0,0-1-1,0 0 1,0 1-1,0-1 1,1 0 0,-1 0-1,0 0 1,0 0-1,0 0 1,0 0 0,2 0-1,41 0-623,-36 0 482,15 1-528,-18 0 174,0 0-1,0-1 0,1 0 0,-1 0 1,0 0-1,0-1 0,1 1 0,-1-1 1,0-1-1,9-2 0,-9-3-3652,-5 1-363</inkml:trace>
  <inkml:trace contextRef="#ctx0" brushRef="#br0" timeOffset="449.27">57 91 14727,'0'0'11365,"-10"0"-9268</inkml:trace>
  <inkml:trace contextRef="#ctx0" brushRef="#br0" timeOffset="1366.24">471 7 4530,'0'0'15124,"0"-7"-10498,0 425-3025,1-416-1606,-1 0 1,0 0-1,1 0 0,-1 1 0,1-1 1,0 0-1,0 0 0,0 0 0,0 0 0,0 0 1,0-1-1,0 1 0,1 0 0,-1 0 1,1-1-1,-1 1 0,1-1 0,0 1 0,0-1 1,-1 0-1,1 0 0,0 0 0,0 0 1,0 0-1,0 0 0,0 0 0,0-1 0,1 1 1,-1-1-1,0 1 0,4-1 0,11 2-189,-1 0-1,1-2 1,20-1-1,-17 1-213,-17 0 257,1-1 1,-1 1-1,0-1 1,1 1-1,-1-1 1,0 0-1,0 0 0,0-1 1,0 1-1,0-1 1,0 1-1,3-3 1,-4 2-475,0 1 0,0-1 0,-1 0 0,1 1 1,0-1-1,-1 0 0,1 0 0,-1 0 0,0 0 1,0 0-1,1-3 0,-1 0-5722</inkml:trace>
  <inkml:trace contextRef="#ctx0" brushRef="#br0" timeOffset="1766.44">348 317 6387,'0'0'12109,"19"-5"-11105,156-30 2085,-67 8-2648,-14 4-2040,-90 22 894,9-1-199,-9-1-3660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2:07.3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6707,'0'0'11269,"-10"0"-8964,30 0-1568,0 0-129,3 0-400,4 3-192,3 3 96,0-3-112,0-3-704,-3 0-1009,-21 0-1168</inkml:trace>
  <inkml:trace contextRef="#ctx0" brushRef="#br0" timeOffset="633.11">51 109 9845,'0'0'11133,"-1"0"-11065,1 1 0,0 0 0,0-1 0,0 1 0,0 0 1,-1 0-1,1-1 0,0 1 0,0 0 0,0-1 0,1 1 0,-1 0 1,0-1-1,0 1 0,0 0 0,0-1 0,1 1 0,-1 0 0,0-1 1,1 1-1,-1 0 0,13 4-30,1-2 0,-1 1 1,1-2-1,-1 0 0,1 0 0,0-1 0,-1-1 0,1 0 1,14-3-1,15 2-385,-18 1-341,16 0-1533,-14 0-4320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2:05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4386,'0'0'13425,"8"4"-12022,5 15-963,-1 1 1,-1 1-1,15 40 0,-18-44-344,99 277 1763,-94-246-1678,-2 1 0,-3 0 0,-1 0 0,0 65 0,-6-103-204,-1 0 0,0 1-1,-1-1 1,0 0 0,-1 0 0,0-1 0,0 1 0,-1 0-1,-1-1 1,0 1 0,0-1 0,-1 0 0,0 0-1,-1-1 1,-11 15 0,14-19-256,-45 49-800,19-31-1545,1-14-3911</inkml:trace>
  <inkml:trace contextRef="#ctx0" brushRef="#br0" timeOffset="764.62">492 398 12358,'0'0'7320,"-3"0"-5550,7 0-781,147 0 1190,-119 0-5958,1 0-3908</inkml:trace>
  <inkml:trace contextRef="#ctx0" brushRef="#br0" timeOffset="1666.25">1023 358 9796,'0'0'9885,"2"-2"-9101,16-14-338,-1-1 0,-1-1-1,27-37 1,-37 46-489,-1 0 0,1-1 0,-2 1-1,1-1 1,-1 0 0,-1 0 0,0 0 0,0-1-1,-1 1 1,-1-1 0,1-12 0,8 298 2015,-10-153-1970,17-144-7920,-14 8 2953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2:18.41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460.32422"/>
      <inkml:brushProperty name="anchorY" value="-53307.8085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016.94531"/>
      <inkml:brushProperty name="anchorY" value="-54603.72266"/>
      <inkml:brushProperty name="scaleFactor" value="0.5"/>
    </inkml:brush>
  </inkml:definitions>
  <inkml:trace contextRef="#ctx0" brushRef="#br0">1 19 8372,'0'0'14302,"1"0"-14059,4-1-16,5-1-112,6-2-83,3 1-22,3 0-4,2 0-6,1 2 0,0 0-19,-1 1-13,-1 0-296,-3 1-123,-1 2-227,-4 0-669,-1 3 37,-4 0-437,-3 0-100,-3 1-503,-1-1-1228,-2-2-1069</inkml:trace>
  <inkml:trace contextRef="#ctx0" brushRef="#br1" timeOffset="384">91 242 8164,'0'0'8481,"1"0"-7561,4 0-146,3 0-48,4-1-9,4-2-234,5-2-125,3-1-166,2-2-48,1-2-99,1 1-39,-2 0-166,-1 2-1156,0 3-783,-6 1-436,-5 1-3596,-5 1-3235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2:20.56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573.17969"/>
      <inkml:brushProperty name="anchorY" value="-55805.9179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965"/>
      <inkml:brushProperty name="anchorY" value="-57379.6445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314.14063"/>
      <inkml:brushProperty name="anchorY" value="-58695.8632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617.08594"/>
      <inkml:brushProperty name="anchorY" value="-60021.24609"/>
      <inkml:brushProperty name="scaleFactor" value="0.5"/>
    </inkml:brush>
  </inkml:definitions>
  <inkml:trace contextRef="#ctx0" brushRef="#br0">6 223 7764,'0'0'8718,"-2"0"-7853,1 0-198,-1 0 1235,7 0-1211,7 0-232,6 0-24,6 0-81,5-1-234,4 0-34,2-2-46,1 0 16,0-1-48,-3 0-6,-5 0-18,-4 1 22,-6 1-65,-6 1-242,-4 0-46,-4 1-136,-2 0-147,-4 0-1125,1 0 1245,-2 0-322,-3 0 245,-6 0-147,-5 0-74,-5 1 416,-4 3-185,-3 0 316,-2 2 109,0 1 19,1 3 146,2-1-32,4 1 38,3-2-6,5-1-15,4-1 4,5-3 17,2-2 2964,5 0-2423,1 1-213,-1 3-193,0 4 41,0 4 301,0 4-282,0 4 45,0 1-142,0 2-26,0 0-59,0-1 26,0-2 6,0-3-2,0-5-54,0-4-3,0-3 35,0-3-50,0-2 15,4-4-5,5-7 355,3-3-382,4-4 75,3 0-24,2 2-8,1 3-19,1 4-69,1 3 75,0 3-64,-1 2 55,-2 7-52,-2 3 52,-2 4 4,-3 3-1,-4 2-16,-3 1 25,-4-1 66,-1-2-56,-2-1 77,-3-3-2,-7-3 58,-7-2-50,-5-3 18,-5-3-42,-1 0-46,0-5-26,5-2-782,5-3-584,6-3-1471,6 1-2088,2 0-3399,3 3 7200</inkml:trace>
  <inkml:trace contextRef="#ctx0" brushRef="#br1" timeOffset="433.55">510 202 2337,'0'0'15791,"-2"35"-15495,-1 8 75,0 4 93,1 1-221,0-6-133,5-8 12,4-7-60,4-8 26,5-7-104,2-6 29,3-3 80,1-6-101,1-8 110,1-5-126,-1-7-187,-2-6-117,-3-1-320,-5-2 501,-4 2-152,-4 3 262,-3 4 18,-5 6 27,-6 3-13,-6 6-30,-5 3 8,-4 2-602,0 3-1063,3 0-1114,4 1-2938,5-1-2078</inkml:trace>
  <inkml:trace contextRef="#ctx0" brushRef="#br2" timeOffset="959.55">968 184 6707,'0'0'14071,"-13"28"-13565,-2 6-140,1 6-177,2 0-154,3-2 58,5-4-109,6-4 27,6-4 45,6-5-72,4-4 24,4-5-8,3-5 0,3-3 0,1-4 0,1-8 56,0-7-72,-2-5-275,-5-6 377,-5-1-166,-4-1 109,-5 1-40,-4 0 70,-3 3-75,-2 2 61,-6 3-37,-6 2-8,-6 4-128,-7 5 128,-3 3-307,-3 2-957,2 3-524,4 4-1082,7 1-2303,5 0-6130</inkml:trace>
  <inkml:trace contextRef="#ctx0" brushRef="#br3" timeOffset="1466.94">1600 1 5170,'0'0'13801,"-8"5"-13318,-4 9 235,-4 11 707,-2 13-940,-2 11 174,2 12-285,1 10-257,3 5-21,5 2-96,2-4 11,4-7-403,5-9-1009,8-7-781,6-11-609,3-11-1934,1-10-4111,-3-9 6624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2:24.17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289.21875"/>
      <inkml:brushProperty name="anchorY" value="-59516.55078"/>
      <inkml:brushProperty name="scaleFactor" value="0.5"/>
    </inkml:brush>
  </inkml:definitions>
  <inkml:trace contextRef="#ctx0" brushRef="#br0">7 241 6083,'0'0'8102,"-2"0"-7237,1 0-28,0 0-55,-1 0-99,2-2-109,-1-1-36,2-3 204,3-1-291,2-2-318,3-1-7,1-1-70,2-3-3,1-3-42,2-1-8,-1-3-1,0-1-2,-1-1 0,-2 2-56,-3 1-3,-1 5-2,-3 4 53,-1 5 3,-2 2-17,-1 3-103,0 6-86,0 5 222,-1 7 10,1 3-23,0 7 63,0 3-2,0 3 21,0 4 34,0 1 161,0-1-99,0-1 59,0-1 24,0-6-139,0-3-32,0-5-91,0-5 17,0-4-556,0-5-554,0-2-585,0-3-48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2:24.65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696.24219"/>
      <inkml:brushProperty name="anchorY" value="-60986.7382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419.5625"/>
      <inkml:brushProperty name="anchorY" value="-60111.45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087.35156"/>
      <inkml:brushProperty name="anchorY" value="-61343.109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801.41406"/>
      <inkml:brushProperty name="anchorY" value="-60412.0820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880.23438"/>
      <inkml:brushProperty name="anchorY" value="-61710.4843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626.85156"/>
      <inkml:brushProperty name="anchorY" value="-63088.76172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069.84375"/>
      <inkml:brushProperty name="anchorY" value="-64565.2343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339.84375"/>
      <inkml:brushProperty name="anchorY" value="-65821.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765.59375"/>
      <inkml:brushProperty name="anchorY" value="-67566.781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8377.51563"/>
      <inkml:brushProperty name="anchorY" value="-68760.13281"/>
      <inkml:brushProperty name="scaleFactor" value="0.5"/>
    </inkml:brush>
  </inkml:definitions>
  <inkml:trace contextRef="#ctx0" brushRef="#br0">164 196 10469,'0'0'9716,"-1"5"-9500,-1 5 646,1 7-227,0 7 11,0 5-129,1 4-191,-1 1-89,1 3-143,0 0-70,0-2 5,0-2-32,0-3-330,0-5-991,0-5-1381,0-7-1273,0-4-2787</inkml:trace>
  <inkml:trace contextRef="#ctx0" brushRef="#br1" timeOffset="332.03">0 374 10565,'0'0'7353,"12"-4"-7084,7-1-53,9 0 163,5-2-158,4 2-26,3 1-67,2 2-120,-2 0 8,0 2-13,-3-2-1422,-7 1-1369,-6 0-4309,-8 0-1287</inkml:trace>
  <inkml:trace contextRef="#ctx0" brushRef="#br2" timeOffset="1529.45">699 235 4402,'0'0'11218,"-1"0"-9956,-2 0 91,1 0-80,-1 0-102,1 0-398,1 0-63,0-2-350,0-1-264,1-1-45,0-2-59,0-2-40,3 1 61,3-1-21,4-1-29,5 2-8,2 2 18,3 1-26,0 1-292,0 2 65,-1 1-224,-2 0 88,-5 2-150,-2 4 617,-4 4-144,-3 2 90,-1 2 94,-2 2-25,-3 1 145,-5-1-37,-2 0-20,-5-1-44,-1-1 103,-2-1-90,-2-2 29,-1 0 85,-1 0-157,2-1 88,2-2-104,4-2 9,4-2-81,3-2-38,4 0 6,2-2-83,2 0-15,5 0 167,4-1-16,4 1-5,3 0-8,2 0-146,0 0 170,-1 0-208,-1 0 23,-1 1-215,0 3 110,-1 4 121,0 3 92,-2 2-14,-1 3 1,-1-1 60,-3 0 20,-3 0-22,-1 0 10,-2-1 73,-1-1 165,-1-3-42,-3-1-12,-4-1-100,-5-2 63,-6-2-63,-3-1-22,-4-1-51,-3 0-8,1-1-637,1 1-1278,4 0-982,6-1-2412,6 0-6546</inkml:trace>
  <inkml:trace contextRef="#ctx0" brushRef="#br3" timeOffset="3036">442 629 3474,'0'0'9100,"-2"1"-8575,1 2 25,-1-1 360,0 4 6133,2-6-6531,2 0-232,3 0 54,3 0-65,1 0-159,4 0 42,2 0-99,3 0-34,2 0 23,1 0 6,1 0-40,2 0 200,1 1-151,1 1 108,1 0 27,0-1-8,1 2-29,0-1-46,0 0-26,-1-1 40,0 0-91,-2 0-30,-1-1 81,0 0-104,-1 0 69,0 0-3,-1-1-93,0 1 85,0 0-47,0 0 12,-1 0-2,-1 0 38,-1 1-49,-1 1 16,-2-1-5,-3 0 19,-1 0-6,-2-1 22,-1 0-6,-1 1 41,-1-1-11,0 0-70,-1-1 115,1 1-112,-2 0-3,0 0 75,0 0-157,-2 0 122,0 0-58,-1 0-41,0 0 89,-1 0-30,0 0 11,0 0 0,0 0 0,0 0 19,0 0-5,-1 0 39,1 0-66,-1 0 95,0 0-84,0 0 7,0 0-2,0 0-3,1 0-75,-1 0-53,1 0-102,0 0-127</inkml:trace>
  <inkml:trace contextRef="#ctx0" brushRef="#br4" timeOffset="4116">665 897 4466,'0'0'13606,"-1"-8"-12920,0-2-16,1-2-118,4 0-93,3 0-32,3 3-190,2 2-10,1 2-161,2 2-39,0 1-19,2 2-24,-1 0 21,-2 1-7,-1 2 95,-2 2-101,-4 1 54,-3 2 2,-1 0 16,-2 0 16,-1 3 72,0 0-94,-4 0 33,-2 2-67,-3 0-3,-2-1-2,-2 0-3,-1-1 19,1-2-6,-1-1 41,2-1-30,2-1-46,2-1 14,3-2 11,1-1-24,1 0 7,0 0 36,1 0-49,-1 0 72,0 2-58,1-1 18,0 0-23,1-1 4,0-1-2,1-1 19,0 1-6,0-1-15,0 0 23,0 0-26,0-1 7,0 1 54,3-3 22,4-1-78,1-2 26,3 1-28,2 1-14,1 1 21,0 1-8,2 2-34,-1-1 48,-1 1-35,0 0 29,-1 2 67,-1 2 19,1 4 74,-1 3 3,0 2 6,-1-1 20,1-2-116,0-2-22,1-3-38,2-2 41,2-1-72,3-2 21,3-2-139,2-5-280,3-3-264,-1-1-379,-2 1-914,-6 3-1834,-5 1-4279,-6 3 478</inkml:trace>
  <inkml:trace contextRef="#ctx0" brushRef="#br5" timeOffset="5460">1551 395 9220,'0'0'11413,"0"-9"-10615,0-1-331,0 1-75,0 1-56,0 3-45,0 1-91,0 3 3,0 0-8,0 6 109,0 4 61,0 6-234,0 5-35,0 3 0,0 2-90,0 2 20,0-1 9,0 1-80,0-2 61,1-2-22,2-3 6,2-4 0,1-4-18,3-3 4,2-4-2,3-3-74,3-1-92,2-1-109,-1-1-202,0-3-310,-2-1-361,-2-1-767,-4 0-345,-4 0-885</inkml:trace>
  <inkml:trace contextRef="#ctx0" brushRef="#br6" timeOffset="5805.44">1524 106 10053,'0'0'13312,"0"-5"-12634,0 0-427,0 0-227,0 1-147,0 1-1416</inkml:trace>
  <inkml:trace contextRef="#ctx0" brushRef="#br7" timeOffset="6539">1979 13 11669,'0'0'11040,"0"4"-10714,0 6 325,0 6-174,0 5 78,0 7-275,0 2-16,-2 4-216,0 2 46,-1 2-68,-1 0-26,0 0 24,1 0-29,0-3 8,1-1-22,1-4 6,1-3-3,0-4-19,2-3 6,2-4 15,3-4-23,2-3-86,3-5 43,2-1-37,3-3-86,0-1-200,1-3-173,0-5-585,-1-2-770,0-3-742,-4 2-1140,-4 2-3708,-3 2 815</inkml:trace>
  <inkml:trace contextRef="#ctx0" brushRef="#br8" timeOffset="6884.04">1852 395 9012,'0'0'10245,"4"-2"-9279,7 1-331,6-1-275,7-2 283,5-3-371,4-1-67,2-1-157,1-1-13,0 0-32,-2 1-934,-3 2-1791,-7 3-1357,-7 1-5845,-6 2 5770</inkml:trace>
  <inkml:trace contextRef="#ctx0" brushRef="#br9" timeOffset="8048.01">2390 1 3538,'0'0'13585,"0"1"-12526,2 4 304,4 4-171,3 5-100,3 6-247,3 6-146,1 6-224,1 5-53,0 6-121,0 6-149,-3 4-80,-2 5-10,-3 3-30,-3 3-35,-3-1 46,-3 0-35,-7-3-8,-7-3-408,-8-5-614,-3-12-1961,-2-10-2974,4-11-10159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2:38.19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9685"/>
      <inkml:brushProperty name="anchorY" value="-70886.585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1454.04688"/>
      <inkml:brushProperty name="anchorY" value="-72378.46875"/>
      <inkml:brushProperty name="scaleFactor" value="0.5"/>
    </inkml:brush>
  </inkml:definitions>
  <inkml:trace contextRef="#ctx0" brushRef="#br0">0 131 10101,'0'0'11189,"8"-23"-10888,5-2 78,7-1-259,4 5 166,2 5-22,1 5-110,-1 5 20,-3 3 7,-4 7-45,-3 7-136,-4 8 280,-3 8-202,-4 8 29,-3 6-6,-1 3-42,-1 1-65,1-3 36,4-3-17,4-7-16,4-6-31,5-7 7,4-7-5,5-6-37,3-3 29,1-4-11,-1-5-389,-4-2-243,-3-2-590,-7-1-1960,-5 2-1978</inkml:trace>
  <inkml:trace contextRef="#ctx0" brushRef="#br1" timeOffset="338.34">415 38 6163,'0'0'12878,"-2"-2"-11883,-2 4 37,-2 3-157,-6 7 22,-6 7-313,-8 9-178,-8 7-137,-5 6-176,-3 3-63,-1-1-20,3-2-586,5-5-1070,9-9-2326,8-9-1714,8-7-7823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2:42.73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9829.17969"/>
      <inkml:brushProperty name="anchorY" value="-71469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1623.75"/>
      <inkml:brushProperty name="anchorY" value="-73133.46875"/>
      <inkml:brushProperty name="scaleFactor" value="0.5"/>
    </inkml:brush>
  </inkml:definitions>
  <inkml:trace contextRef="#ctx0" brushRef="#br0">23 109 5122,'0'0'10442,"-1"0"-9676,0 0 131,-2 0-164,1 0 52,-1 0 2,2 0-6,-2 0 1644,8 0-2323,6-4 346,7-3-352,5-2 3,3-1-97,2 0 49,-2 1-62,-2 3 17,-3 2-44,-2 6 30,-5 7 8,-2 9-2,-4 8 58,-3 9-16,-2 6 8,-2 6-38,-1 4 68,0 1-22,-1-1 27,2-2-6,2-5-16,4-6-13,3-7 59,3-7-56,1-6 93,2-6-27,1-5-82,2-3 45,1-3-37,3-3 63,0-3-92,2-6-9,-1-2-130,-1-3-641,-3 0 230,-4 2-617,-5 2-688,-5 4 449,-2 2-164,-3 3-1034</inkml:trace>
  <inkml:trace contextRef="#ctx0" brushRef="#br1" timeOffset="404">354 16 1985,'0'0'12953,"3"-5"-12174,1 1-83,-1 0 302,0 1-115,-1 9 141,-1 11 849,-8 12-723,-9 12-110,-10 11-261,-8 9-229,-7 5-136,-4 3-196,-1-2-151,3-5-51,7-6-5,6-9-161,9-9-816,7-8-728,6-10-2054,5-8-1412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2:45.80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235.17969"/>
      <inkml:brushProperty name="anchorY" value="-75153.882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814.75781"/>
      <inkml:brushProperty name="anchorY" value="-76427.007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458.10938"/>
      <inkml:brushProperty name="anchorY" value="-75502.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2174.65625"/>
      <inkml:brushProperty name="anchorY" value="-74269.77344"/>
      <inkml:brushProperty name="scaleFactor" value="0.5"/>
    </inkml:brush>
  </inkml:definitions>
  <inkml:trace contextRef="#ctx0" brushRef="#br0">34 31 5811,'0'0'15489,"-1"-1"-14808,4 0-300,6-1-39,8 0-193,10 0-80,6-1 12,6 0-92,4 0 40,1 0-34,-3-1-48,-4 2-510,-6 0-513,-8 0 95,-7 2-183,-5-1-554,-6 1 152,-3 2 552,-4 2-311,-5 1-583,-7 3-712,-2-2-872,-1-1-2411,3-1 7217</inkml:trace>
  <inkml:trace contextRef="#ctx0" brushRef="#br1" timeOffset="548.29">84 37 48,'0'0'13585,"-6"0"-12566,-2 0-149,1 0-59,0 0-259,1 0-53,2 2-40,1 6 200,1 4 29,0 5-277,1 4-19,0 3 48,0 1-237,0-2-158,1-1-2,-1-4-22,1-3-23,0-5 4,0-4-20,0-2-89,0-3-256,3-3-48,4-4 339,6-2 67,3-1-238,3 1 70,2 1 133,1 2-67,-1 2-8,0 1-29,-1 6 118,-1 5 18,-3 5 0,-2 4 26,-4 3-23,-2 0 64,-4-1-19,-2 0 101,-1-2 366,-2-1 13,-5-2 118,-7-2-105,-8-1-108,-7-3-233,-6-3 109,-3-3-239,0-1-33,4-1-18,7-3-662,8-5-1105,7-1-658,5-2-3522</inkml:trace>
  <inkml:trace contextRef="#ctx0" brushRef="#br2" timeOffset="984.3">482 172 11605,'0'0'9132,"-3"11"-8475,-2 7 119,-1 7-285,0 8-61,0 5-214,3 3-16,0 1-72,2-2-85,6-4-38,5-6-16,6-8-2,4-7-153,4-7-162,3-8 56,2-10 320,2-11 70,-3-9-166,-4-6-22,-7-5 97,-6-1-22,-4 1 27,-8 4-40,-7 6-24,-9 6 43,-5 7 77,-6 7-115,-3 5-613,-1 3-891,1 7-985,5 4-950,6 2-4327,7-1 634</inkml:trace>
  <inkml:trace contextRef="#ctx0" brushRef="#br3" timeOffset="1524.3">803 193 7475,'0'0'12265,"-3"18"-11366,-1 7-416,1 6 98,0 4 6,3 2-448,5-1-19,6-1-56,6-4-48,3-3 24,3-5-85,2-6 42,2-6-240,0-5-8,-1-7 307,0-8-138,-3-8 130,-3-7 141,-3-7-186,-6-4 104,-4-4-33,-4-2 81,-9 0 53,-11 3 46,-10 4 666,-8 7-856,-7 8 8,-4 7-35,-1 8-239,2 13-1178,6 8-516,9 4-2010,10 0-5037,8-3 999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2:44.73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0000.21094"/>
      <inkml:brushProperty name="anchorY" value="-72529.85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1604.54688"/>
      <inkml:brushProperty name="anchorY" value="-73839.22656"/>
      <inkml:brushProperty name="scaleFactor" value="0.5"/>
    </inkml:brush>
  </inkml:definitions>
  <inkml:trace contextRef="#ctx0" brushRef="#br0">50 0 4194,'0'0'15650,"-6"0"-14447,-2 0-379,1 0-159,0 0-364,3 0-77,1 0-85,3 0-94,9 0 91,11 0-16,10 0-32,10 0-80,5 0 3,3 0-232,-3 0-462,-3 0-331,-8 0-507,-9 0 78,-8 4-467,-8 4-3,-4 1-883,-4 1-1918,-1-2-3206</inkml:trace>
  <inkml:trace contextRef="#ctx0" brushRef="#br1" timeOffset="420.71">27 181 3137,'0'0'14138,"-7"2"-13405,-1 0-36,0 1 39,5-1-117,8-1 987,8 0-883,8 0-85,5-2-161,3 0-189,3 0-253,1 0 34,1 0-71,1 0 7,-3 1-248,0 1-640,-4 3-299,-2 4-1294,-7 1-957,-6 0-3357,-4-2-2589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2:48.37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0813.85156"/>
      <inkml:brushProperty name="anchorY" value="-73046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2214.75"/>
      <inkml:brushProperty name="anchorY" value="-75957.2421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687.39844"/>
      <inkml:brushProperty name="anchorY" value="-77447.164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960.99219"/>
      <inkml:brushProperty name="anchorY" value="-79097.7734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6524.1875"/>
      <inkml:brushProperty name="anchorY" value="-80339.7734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236.14063"/>
      <inkml:brushProperty name="anchorY" value="-79321.0156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7044.85938"/>
      <inkml:brushProperty name="anchorY" value="-80630.70313"/>
      <inkml:brushProperty name="scaleFactor" value="0.5"/>
    </inkml:brush>
  </inkml:definitions>
  <inkml:trace contextRef="#ctx0" brushRef="#br0">199 1 9156,'0'0'12446,"-18"39"-11350,-8 22-229,-6 24-112,-2 19-200,4 16-130,5 13-172,7 7-138,7 3-54,7 0-21,11-5-24,11-11-16,12-12-203,-21-87-122,21 42-1,-20-51-188,1-1-1,17 24 0,-20-32-9,1 1 1,1-1-1,18 16 0,24 10-5268,-47-32 4484,0-2 0,1 1 0,0-1 0,0 0 0,11 2 0,17 1-6364</inkml:trace>
  <inkml:trace contextRef="#ctx0" brushRef="#br1" timeOffset="906.04">731 734 8100,'0'0'12291,"-1"2"-11312,2-1-622,6-2 241,7-5-337,6-5-130,5-5-104,4-5 7,1-3 1,-2-1-43,-2 1-211,-5 2-90,-4 4-46,-5 3-99,-3 4-186,-4 4 176,-2 3 251,-2 2 189,-1 2-48,-1 0 80,0 1 24,1 3 162,-1 6-98,1 7 78,0 7 93,-1 8-27,-1 7-22,-2 4-82,-1 2-34,-1 0-110,-1-3 61,1-5-63,2-6-22,0-8-1209,3-7-1189,0-7-1287</inkml:trace>
  <inkml:trace contextRef="#ctx0" brushRef="#br2" timeOffset="1333.04">1406 596 7716,'0'0'13214,"-1"23"-12361,0 9-26,1 7-168,-1 4-299,1 0-247,0-1-68,1-4 6,1-5-59,-1-4-435,0-6-587,0-7-1094,-1-5-1168,0-5-2236</inkml:trace>
  <inkml:trace contextRef="#ctx0" brushRef="#br3" timeOffset="1709.48">1332 716 4274,'0'0'15167,"3"0"-14476,5 0-208,6 0-182,6-1 75,5-3-322,4-2-12,2 1-31,2 1-64,-3 0-604,-1 2-765,-3 1-1203,-6 0-1550,-4 1-5563,-7 0 7940</inkml:trace>
  <inkml:trace contextRef="#ctx0" brushRef="#br4" timeOffset="3052.04">2021 605 5410,'0'0'12633,"-5"1"-11481,0-1-58,0 1-109,1-1-201,2 0-176,0-3-285,1-3-165,1-2-94,5-1-38,5-1-4,5 0-25,4 3-32,3 0 46,0 3-16,-1 1-14,-1 1-50,-1 1 87,-3 2-66,-3 2 3,-3 3 0,-4 3 34,-2 3 8,-2 2 57,-7 3-52,-7 1 20,-6 0-6,-3-1-19,-1-3 6,1-2-3,5-4 0,3-3 0,4-2 0,3-2-56,3-1 72,2 0-62,1-1 20,1 0 12,-1 1-79,1 0 23,0 0-122,-1 2-80,3 0 147,5 2 114,3 0-48,4 1 11,3 2-16,0 1 3,0 3 72,-2 2-22,-2 2-26,-4 1 47,-1 1-15,-3 1 61,-2 0-72,-2-2 136,-1-1 315,-4-2-104,-6-3-150,-8-3-18,-4-2-102,-5-3-21,-2-1-40,1-5-32,3-2-573,4-1-625,5-1-886,6 1-658,3 1-1570</inkml:trace>
  <inkml:trace contextRef="#ctx0" brushRef="#br5" timeOffset="3711.41">1971 1017 3442,'0'0'16527,"-4"0"-15550,-1 0-156,0 0 30,0 0-168,2 0-50,0 0-33,1 0-115,1 0 524,4 0-953,6 0 32,9 0 144,8 0-29,9 0-168,6 0 18,5 0 3,3 0-48,1 0 13,-1 0-42,-2 1 10,-4 0-5,-4 0 19,-6 0-43,-5 0 32,-7 0-85,-5-1 4,-5 0-23,-4 0-146,-4 0 95,-1 0-149,-3 6-3047,0 0 328,-1 2-493,-1 0-3039</inkml:trace>
  <inkml:trace contextRef="#ctx0" brushRef="#br6" timeOffset="4410.07">2188 1170 8340,'0'0'12552,"-2"0"-11933,0 0-171,0 0-130,5 0 157,5 0-195,6 0-240,5-2 11,4 0-46,3 0-2,-1 1-59,-1 0-3,-2 1 35,-6 5-51,-4 5 91,-5 6 48,-4 4-48,-1 4 78,-5 2 15,-6-1 35,-7 0 32,-2-2-173,-3-3 53,-1-4-24,0-2-19,1-4 25,1-3-46,2-2 50,2-2 78,3-1 147,4-2-16,3 0 130,2 0-178,2 0-35,1 1-13,1 0-102,1 0-31,-1 0-17,2 1 16,5 0 11,6 0 147,6-1-59,8 0-67,4 0 81,2-1-142,2 0 59,1 0-41,-1 0 9,-1 0-40,-2 0-364,-2 0-663,-2-2-1012,-7 1-2163,-6 0-2380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2:53.77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8700.92188"/>
      <inkml:brushProperty name="anchorY" value="-82151.28125"/>
      <inkml:brushProperty name="scaleFactor" value="0.5"/>
    </inkml:brush>
  </inkml:definitions>
  <inkml:trace contextRef="#ctx0" brushRef="#br0">270 5 2417,'0'0'14476,"1"-1"-13411,1 0-46,-1 0 275,-2 0-121,-5 3-399,-7 8 123,-7 8 47,-6 12-88,-5 13-191,-3 12-281,-1 13-85,3 11-174,3 11-29,7 6-101,7 5 37,5 2-38,10-1 9,12-5-190,11-7-207,11-11-532,10-13-115,8-13-1507,-2-17-1269,-5-14-748,-10-10-9883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2:59.25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7463.75781"/>
      <inkml:brushProperty name="anchorY" value="-83237.90625"/>
      <inkml:brushProperty name="scaleFactor" value="0.5"/>
    </inkml:brush>
  </inkml:definitions>
  <inkml:trace contextRef="#ctx0" brushRef="#br0">0 0 24768,'1508'0'0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3:01.58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561.76563"/>
      <inkml:brushProperty name="anchorY" value="-84568.054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9277.82031"/>
      <inkml:brushProperty name="anchorY" value="-83606.4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590.80469"/>
      <inkml:brushProperty name="anchorY" value="-84897.7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1862.48438"/>
      <inkml:brushProperty name="anchorY" value="-86211.32031"/>
      <inkml:brushProperty name="scaleFactor" value="0.5"/>
    </inkml:brush>
  </inkml:definitions>
  <inkml:trace contextRef="#ctx0" brushRef="#br0">20 30 176,'0'0'15887,"0"-6"-14625,0-1-165,0 1-126,0 1-251,0 1-112,0 2 110,0 7-331,0 8 216,0 6-398,0 6 19,0 5-146,0 5-17,-1 2-63,-2 1 10,-1-3-8,0-3-337,1-6-687,1-6-702,0-6-609,1-6-378</inkml:trace>
  <inkml:trace contextRef="#ctx0" brushRef="#br1" timeOffset="419.1">171 96 9476,'0'0'10288,"0"9"-9485,0 4-88,0 6-478,0 2 14,0 3 13,1 1-144,2-2-91,3-2 22,1-4-37,2-4 23,0-5-26,1-4 7,1-2 17,1-5 32,-1-5-65,1-6 4,-2-6-60,-3-4 70,-1-2 14,-3 0-41,-2 2 72,0 5-21,-3 5-29,-3 5 85,-3 4-120,-3 3-19,1 1-296,-1 2-408,2 1-1155,1 2-646,2 0-995</inkml:trace>
  <inkml:trace contextRef="#ctx0" brushRef="#br2" timeOffset="952.02">448 105 6387,'0'0'11029,"-5"10"-10402,-1 4-198,1 4 460,0 3-316,2 0-76,1 1-161,1 0-123,0-2 17,1-2-41,0-2-106,1-2-64,1-3 29,3-3 56,6-3-131,3-2 43,6-2 40,2-6 21,1-3-95,-1-5 87,-3-3-48,-4-1-5,-4-1 22,-5-1-28,-3 2 28,-1 2-28,-4 0-10,-5 2-72,-5 3-130,-5 3-361,-3 2-302,-2 3-1008,-1 1-144,4 0-880,5 2-2991,4-1-2107</inkml:trace>
  <inkml:trace contextRef="#ctx0" brushRef="#br3" timeOffset="1554">732 123 2401,'0'0'15783,"-4"8"-14969,-1 5-363,0 7-134,1 3 1,1 3 31,1 1-39,3-1-99,3-2-65,4-3 30,4-4-74,4-4-57,3-5 89,3-2-108,2-4 52,1-3-54,0-6 50,-2-4-52,-3-4-22,-3-2 5,-6 0 51,-3-1-16,-4-1-29,-6 1 66,-9 2-77,-7 2 61,-7 3-74,-5 3 40,-2 3-51,-1 3-342,3 1-1229,4 1-980,6 1-1104,7-1-5533,6 1 5146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2:56.22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9995.76563"/>
      <inkml:brushProperty name="anchorY" value="-84668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8722.42969"/>
      <inkml:brushProperty name="anchorY" value="-83801.601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016.11719"/>
      <inkml:brushProperty name="anchorY" value="-85376.609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8736.09375"/>
      <inkml:brushProperty name="anchorY" value="-84458.02344"/>
      <inkml:brushProperty name="scaleFactor" value="0.5"/>
    </inkml:brush>
  </inkml:definitions>
  <inkml:trace contextRef="#ctx0" brushRef="#br0">4 7 5218,'0'0'8791,"-1"-2"-7804,0 1-93,1 0 96,-2-2 2083,2 9-2462,0 7 197,0 10-562,0 9 10,0 6-99,0 5-114,0 1-16,0-1-25,0-2 1,0-5-283,0-5-1227,0-7-489,0-7-474,0-6-1650</inkml:trace>
  <inkml:trace contextRef="#ctx0" brushRef="#br1" timeOffset="419.36">208 49 6819,'0'0'8914,"1"9"-8154,1 6 46,1 5-203,0 4 7,1 3-65,-1 0-273,0 0-171,-1-1-7,-1-1-81,0-1-8,-1-1-394,1-2-1703,-2-4-1611,1-5-5474,0-4 5602</inkml:trace>
  <inkml:trace contextRef="#ctx0" brushRef="#br2" timeOffset="915.71">472 91 4226,'0'0'13259,"-2"9"-12805,-1 5-182,1 5-40,1 6 78,-1 2 44,2 3-255,-1 2-32,1 0-22,0-1-47,0 0 7,0-3-192,0-3-1085,0-5-655,0-6-1720,0-5-5159,0-4 5991</inkml:trace>
  <inkml:trace contextRef="#ctx0" brushRef="#br3" timeOffset="1552.12">692 88 9316,'0'0'8567,"-10"11"-8444,-2 6 82,1 6 110,1 3 42,3 2 38,2 0-149,2 0 66,2-2-64,1-1-43,0-3-119,3-1 28,3-3-92,2-2 20,3-3-28,1-2 4,3-4-20,1-3 23,3-2-26,2-3 45,0-6-32,0-8-8,-2-5-203,-4-6-93,-3-3 312,-3-2-51,-4 0 27,-3 1 8,-2 4 19,-7 2-24,-7 7-30,-5 4-421,-6 6-649,-3 3-682,2 3-1906,4 3-3702,5 2 1870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3:05.01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561.21094"/>
      <inkml:brushProperty name="anchorY" value="-84997.4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097.27344"/>
      <inkml:brushProperty name="anchorY" value="-86233.304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510.99219"/>
      <inkml:brushProperty name="anchorY" value="-87662.3671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181.41406"/>
      <inkml:brushProperty name="anchorY" value="-87435.54688"/>
      <inkml:brushProperty name="scaleFactor" value="0.5"/>
    </inkml:brush>
  </inkml:definitions>
  <inkml:trace contextRef="#ctx0" brushRef="#br0">38 931 9764,'0'0'13092,"-7"2"-12492,-1 0-130,1 0-97,0-1-101,3 0-96,1 0-2,1 0-12,3-1-57,4 0 127,8 0 53,5 0-103,7-1-92,3 0-12,4-4-46,0 0-32,0-1 24,-2 0-48,-4 0 50,-4 1-34,-4 1 11,-4 0 16,-5 1-43,-3 1 32,-3 1-67,-2 1-373</inkml:trace>
  <inkml:trace contextRef="#ctx0" brushRef="#br1" timeOffset="990.12">583 847 7059,'0'0'12171,"0"4"-11048,0-1-386,0 1-6,4-2-123,3-5-155,3-4-207,2-6-67,2-3-115,1-1-22,0-2 14,0-1-48,-1 0 14,-2 1-6,-2 1 0,-1 1-19,-2 4 6,-2 1-3,-2 3 18,-1 2-4,-1 2-17,-1 1 6,0 2-3,0 1 0,-1 1 0,1 0 0,0 0 18,0 1-23,-1 0 661,1 1-533,0 6 200,0 5 163,0 8-244,0 4 17,0 5-27,0 4-98,-1 1 4,-1 0-100,0 0 42,0-1-75,1-3 38,0-4-33,0-4 9,1-5-22,0-6 6,0-5-3,0-3-19,0-3 25,0-2-764,0-4-2531,0-2-1655,0-1-2230</inkml:trace>
  <inkml:trace contextRef="#ctx0" brushRef="#br2" timeOffset="1693.97">977 519 7347,'-1'0'14356,"3"0"-13323,3 4-174,4 9-126,4 10-215,3 11-184,1 13-4,0 12-114,-2 8-53,-3 9-104,-4 4-35,-2 4 75,-3 0-105,-2-1 52,-3-3-36,-5-5 9,-5-8-22,-3-8-13,-2-10 22,-1-12-9,1-10 3,1-11-411,0-7-368,0-5-779,0-7-702,3-5-1197,3-3-2642,3-1-6476</inkml:trace>
  <inkml:trace contextRef="#ctx0" brushRef="#br3" timeOffset="2752">1478 68 5619,'0'0'11351,"8"-18"-10654,5-2 84,3 1 335,4 8 15,1 14-237,2 15-62,0 17-13,-3 16-221,1 14-38,-2 12-189,-1 12-129,-1 8-52,-1 7-78,-4 7-83,-2 3 54,-5 3-62,-1 2-21,-3 0 80,-5-1 48,-5-4-85,-6-4 13,-3-7-24,-3-9 3,-2-9-41,-2-12 12,1-14-25,0-14-13,1-14-464,2-13-411,2-9-1033,3-9-2035,5-7-1750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3:51.39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463.27344"/>
      <inkml:brushProperty name="anchorY" value="-93836.20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093"/>
      <inkml:brushProperty name="anchorY" value="-92929.39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735.26563"/>
      <inkml:brushProperty name="anchorY" value="-91710.2265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303.35156"/>
      <inkml:brushProperty name="anchorY" value="-93293.0468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988.79688"/>
      <inkml:brushProperty name="anchorY" value="-92039.96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472.82031"/>
      <inkml:brushProperty name="anchorY" value="-93293.09375"/>
      <inkml:brushProperty name="scaleFactor" value="0.5"/>
    </inkml:brush>
  </inkml:definitions>
  <inkml:trace contextRef="#ctx0" brushRef="#br0">99 21 9508,'0'0'10973,"-1"0"-10599,2 0 143,7 0-108,7 0-289,8 0 10,9 0-60,7 0-20,4 0-18,2 0-16,-3-2-34,-5 0 26,-6-1-11,-6 0-34,-7 0-46,-6 1-26,-4 1-110,-5-1-216,-1 2-488,-6-2-3458,-3 1 2589,-6 1 68,-5 0-576,-6 0-317,-5 0 453,-2 0 678,-1 0-264,2 1 462,1 0 1466,3 1-215,1 1 1067,3 1 405,3-1-314,2 0-171,2-1 77,3 0 283,2-2-299,2 1-61,1-1 205,-1 1-21,1 0-102,-1 0 227,-1 2-368,1 2-112,-2 2-53,1 3-216,-1 1-84,1 3-121,1 3 111,2 1-101,1 1 29,2 1-101,1 0-67,1-1-80,1-1-24,0-2-59,0-3 11,1-3-8,-1-3 0,0-2-37,0-2 29,1-2-11,-1-1 3,0 0 56,4-1 208,4 0-242,4-3 28,6-3-47,3-1 40,2 0-35,0 0-8,1 1 2,-1 2-20,0 2 23,0 1-8,-2 1-34,0 1 10,-3 4 33,-1 4-49,-3 3 35,-3 4 8,-4 2-3,-2 1 3,-2 1 19,-2-1 13,-4-1 35,-6-1 66,-7 0 171,-8-2-5,-5-2 16,-5-3-70,-2-2-183,0-3 10,1-1-75,3-4-251,5-3-1184,6-4-1173,8 0-2088</inkml:trace>
  <inkml:trace contextRef="#ctx0" brushRef="#br1" timeOffset="1236">825 45 6371,'0'0'9964,"-18"2"-9513,-1 2-131,-1 2-93,3 3-96,4 1-62,4 1-31,4 0-38,2 2 24,4 0 45,4 0-13,5-1-67,5 1 22,4-2 45,4 2-72,2 0 24,1 0-83,0 2-127,-1 1-100,-1 1-170,-3 0-22,-3 1 289,-4 0 74,-3 0 33,-4-2 68,-2 0 28,-3-1-4,-2 0 174,0-2 102,-3-1 167,-2-1 44,-5-2-108,-3-2-69,-3-3-114,-4-1 2,-1-2-32,-2-2 21,2-5 86,3-3-62,3-4-50,4-2-78,4-1-21,2-2-2,3-1 31,4 1-47,5-1-41,5 1 11,5 0-8,4 0-37,2 1 47,1 0-15,0 1-14,-1 1 25,-4 0-46,-3 1 50,-5 0 22,-5 1-5,-2 1 5,-6-1-37,-10 2 29,-8 1-30,-8 2 140,-6 3-60,-2 1-31,-1 3-43,2 0 8,5 4-1091,8 1-1260,7 1-3011</inkml:trace>
  <inkml:trace contextRef="#ctx0" brushRef="#br2" timeOffset="2241.71">1269 117 8756,'0'0'8124,"19"-10"-8127,5-1 14,6-1 26,0 3-48,-1 3 17,-5 1-6,-3 5-38,-6 5-156,-5 5 116,-4 6-7,-3 3-56,-2 5-148,-2 2 228,-4 2-40,-4 2 109,-6-2-22,-4-1 14,-4-2 38,0-4-30,-1-2 66,2-4 57,1-2 80,3-2-54,3-2 6,1-2 18,3-1-63,2-1-57,3-2-5,1-2-42,3 0-12,1 0-18,0-2 22,1 1 10,1 0 16,-1 0-22,0-1 84,1 1-118,3 0-94,1 0-125,2 0 137,1 0 2,2 0 74,0 0-12,1 0 47,0 0-10,0 0 5,0 0 0,-1 0 0,0 0 0,-1 0 18,-2 0-4,0 0 2,-2 0 74,1 0 36,-1 1 143,1 1-221,2 0 56,1 1-58,3 0 44,1 0-52,1-1-22,2-1 42,0 0-34,0 0-8,0-1-16,-1 0-16,-2 0-202,-2 0-1495,-3-1-1846</inkml:trace>
  <inkml:trace contextRef="#ctx0" brushRef="#br3" timeOffset="2946.77">1767 328 1825,'0'0'14009,"0"8"-13422,0 2-56,-1-1-22,1 0-12,-1-3-111,0-2-7,1-1-80,0-2 600,0-1-854,0-1 14,0-2 11,0 0-65,0-1-21,0 2 24,2 0-104,0 0 66,0 2-42,-1-1 30,1 1 47,-2 1-13,1 0 139,-1 1 130,0 0 289,-1 1 119,-3-1-138,-1-1-178,-2 0-44,-1-1-250,0 1 37,1-2-104,2-2-112,1-2-515,2 1-574,1-1-1573,1 0-924</inkml:trace>
  <inkml:trace contextRef="#ctx0" brushRef="#br4" timeOffset="3530">2091 87 5426,'0'0'12334,"-4"-3"-11888,-1 0-190,5-2 48,7 2-131,7 0-79,6 1 18,6 0-54,5 2-7,2 0-19,2 0-35,1 0-10,-4 0 0,-4 0-227,-7 0-198,-5 0-237,-5 0-555,-4 0 243,-4 0 32,-2 0-101,-5 0-2154,-3 0 1159,-5 0 447,-4 1-373,-3 0-8,-3 0-130,4 1 1608</inkml:trace>
  <inkml:trace contextRef="#ctx0" brushRef="#br5" timeOffset="4094.26">2091 87 624,'0'0'0,"14"-2"448,3-2 1383,-5 1-863,-3 1 126,-5 0 10,-3 1 78,-3 0-48,-1 1 115,-2 0-217,0 0-287,0 0 18,0 0 245,0 0-32,1 0-237,1 0-29,0 0-80,1 0-369,1 1-34,0 2 133,1 2-173,0 4 53,0 2 21,0 3-10,0 3-51,0 1-77,0 2-56,1 1 7,-1-2-84,0-1 58,0-3-59,0-2 54,0-3-35,0-3 11,0-3-22,0-2-32,0-2 46,0 0 77,4-3 221,4-4-354,4-2 82,3-1-31,0 0-44,0 1-7,-1 3 37,-2 2-32,1 2-8,-1 1 40,0 4-88,-1 4 101,1 5-69,-2 3 22,0 5-44,-2 1-101,-1 2 195,-2-2-138,-1-2 156,-2-2-42,-2-4 91,1-3 221,-2-3 184,0-3 545,-7-2 111,-7-2-453,-7 0 19,-8-3-230,-5-1-354,0-3-86,0 0-64,4 1-1241,8 2-2475,7 1-3237,6 1-4993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3:48.80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457.35938"/>
      <inkml:brushProperty name="anchorY" value="-90599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128.35938"/>
      <inkml:brushProperty name="anchorY" value="-92059.9921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459.91406"/>
      <inkml:brushProperty name="anchorY" value="-91305.421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939.99219"/>
      <inkml:brushProperty name="anchorY" value="-92575.42188"/>
      <inkml:brushProperty name="scaleFactor" value="0.5"/>
    </inkml:brush>
  </inkml:definitions>
  <inkml:trace contextRef="#ctx0" brushRef="#br0">18 160 5154,'0'0'10984,"-1"-3"-10397,-1-1 171,1 0 149,0-3 221,0-1-250,1 0-334,1-2 19,5-1-133,2 2-134,4 1-120,3 1-109,0 3-22,0 2 30,0 3-73,-2 6 22,-1 6 30,-3 5-49,-4 5-2,-1 5 55,-2 2 1,-2 1-54,0 1 57,0 0-76,-1-3 22,1-2-8,4-4 19,3-5-24,6-5 26,4-5-8,4-4 41,4-2 26,2-2-61,1-3 39,-1-3-68,-2-1 36,-2-2-31,-4 1 8,-4 0-97,-4 2-1056,-4 0-1459,-2 1-1129</inkml:trace>
  <inkml:trace contextRef="#ctx0" brushRef="#br1" timeOffset="420">396 0 11237,'0'0'10866,"-22"16"-10535,-5 9-75,-5 9-104,-1 5-88,1 5 17,0 2 1,0 1-23,0 0-30,0-1-29,1-4-13,2-4 18,5-5-642,6-8-1460,6-8-1900,5-6-4140</inkml:trace>
  <inkml:trace contextRef="#ctx0" brushRef="#br2" timeOffset="928.03">773 111 4930,'0'0'11128,"10"0"-10891,4 0-52,5 0-92,3 0-24,3 0-37,-1 0-32,-1 0 6,-1 0-193,-2 0-1086,-5 0-1400,-5 0-3412,-4 0-576</inkml:trace>
  <inkml:trace contextRef="#ctx0" brushRef="#br3" timeOffset="1372">800 244 5539,'0'0'11287,"7"0"-10969,4 0-123,4 0-102,4 0-16,4 0-47,2 0-30,3 0-32,3-1-667,0-1-934,-4 0-1120,-6 0-2204,-6 0-3009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5:05.84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156.51563"/>
      <inkml:brushProperty name="anchorY" value="-92311.59375"/>
      <inkml:brushProperty name="scaleFactor" value="0.5"/>
    </inkml:brush>
  </inkml:definitions>
  <inkml:trace contextRef="#ctx0" brushRef="#br0">10 28 912,'0'0'15728,"1"0"-15438,0 0-36,2-1-6,-2 0-8,1 1 19,-1-1 32,0 1-83,0 0-29,-1-1 98,0 1-258,0 0 47,0 0-20,0 0-54,0 0 16,-1 1 42,1-1-39,1 0 400,0 3-376,1 4 186,0 4-109,0 4 5,0 4 36,0 4 97,-1 3-7,0 1-83,-1 0 48,1-1-112,0-2 30,-1-5-70,1-4-22,-1-5 41,1-4-16,0-3-33,0-2 105,0-1 43,0-1 66,0-2 8,0-5-69,-1-6-70,0-6-77,0-3-24,0-3 16,0 0-29,0 1 7,0 3-2,0 2 0,0 4 19,0 4-43,0 3 32,0 4-11,0 2-34,0 1 48,0 2-17,0 0-12,0 1-14,0-1-16,0 1-54,0 2-98,0 5 248,0 4-80,0 2 107,0 4-78,0 0 27,0 1-8,0-1 0,0-1 0,0-3-18,0-4 4,0-3-2,0-2 19,0-3-24,0-1 63,0-1 38,0-3 86,0-6-225,-1-6 72,-1-6-29,-2-5-74,1-2-17,0 1 75,1 2-64,1 4-16,0 5 5,0 4 51,0 4-35,-1 3-117,1 2-77,0 2-118,1 1-203,-1 1 308,1 0 4,0-1 155,0 1 49,0-1 55,0 0-24,-2 1-2312,0 4 823,-1 6-162,-2 3-2919,1 2-4970,1-3 10893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5:11.21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0089.22656"/>
      <inkml:brushProperty name="anchorY" value="-97763.4375"/>
      <inkml:brushProperty name="scaleFactor" value="0.5"/>
    </inkml:brush>
  </inkml:definitions>
  <inkml:trace contextRef="#ctx0" brushRef="#br0">0 0 27246,'13619'0'0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5:20.02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5501.8125"/>
      <inkml:brushProperty name="anchorY" value="-98865.07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7211.88281"/>
      <inkml:brushProperty name="anchorY" value="-100371.58594"/>
      <inkml:brushProperty name="scaleFactor" value="0.5"/>
    </inkml:brush>
  </inkml:definitions>
  <inkml:trace contextRef="#ctx0" brushRef="#br0">0 31 8500,'0'0'7867,"6"-3"-7672,2-1 69,2-2-120,3 1-26,0 0-35,2 2-73,-1 0-2,0 2-5,0 0 16,0 5 69,-3 5-112,-1 7 112,-2 5 40,-2 6-67,-2 3-66,-1 3 55,-1 0-4,1-2 18,2-3 16,2-5-78,2-5 81,2-5-45,2-5 31,2-4-45,3-2 32,0-2 45,3 0-106,0-1-3,1 0-40,2-2-107,-2-1-402,-3 0-679,-2-2-284,-4 2-209,-4 0-2745,-3 1 323</inkml:trace>
  <inkml:trace contextRef="#ctx0" brushRef="#br1" timeOffset="386.41">308 34 9044,'0'0'6795,"-7"13"-6653,-1 5-100,-2 5 25,-1 5-22,-2 4 59,-3 3 97,-5 5-119,-4 2 6,-5 3-96,-3 1-315,3-8-2961,5-7-8180,8-10 11232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5:07.64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877.01563"/>
      <inkml:brushProperty name="anchorY" value="-91077.04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380.07813"/>
      <inkml:brushProperty name="anchorY" value="-92668.195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869.35938"/>
      <inkml:brushProperty name="anchorY" value="-93890.390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7275.32813"/>
      <inkml:brushProperty name="anchorY" value="-95160.390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8747.29688"/>
      <inkml:brushProperty name="anchorY" value="-96526.15625"/>
      <inkml:brushProperty name="scaleFactor" value="0.5"/>
    </inkml:brush>
  </inkml:definitions>
  <inkml:trace contextRef="#ctx0" brushRef="#br0">107 41 3265,'0'0'9455,"0"-9"-8193,0-1-395,0 0-37,0 2-326,0 5 54,0 7 498,0 8 12,0 7-439,0 9-103,0 5-217,0 5-29,0 6-71,-2 1-143,-1 0-58,0-1 24,-1-4-18,1-4-36,1-5 68,0-7-97,1-5 30,2-6 7,5-6-135,5-3-54,5-3 176,6-2-61,4-5 80,1-4-501,2-4-433,-1-2-259,-3-1-242,-3 0-88,-5 2-921,-5 2-1659,-5 3-1735,-3 3 4003</inkml:trace>
  <inkml:trace contextRef="#ctx0" brushRef="#br1" timeOffset="259.76">0 309 1137,'0'0'15169,"1"-1"-14886,6-1-6,6-1-103,9-1-102,6-2-51,5-1-13,3 0-621,-4 0-2274,-4 1-4581,-9 1 1322</inkml:trace>
  <inkml:trace contextRef="#ctx0" brushRef="#br2" timeOffset="688.62">448 237 8660,'0'0'9567,"1"0"-9487,4 0-11,4 0-55,5 0-33,2 0 27,1 0-29,1 0-86,-2 0-797,-1 0-769,-4 0-806,-2 0-2384</inkml:trace>
  <inkml:trace contextRef="#ctx0" brushRef="#br3" timeOffset="1010.31">448 237 5651,'0'0'0,"5"18"3633,1 8-1605,-1-4-737,0-3-149,-2-4-246,-1-5-311,-1-2-175,0-2 343,-1-2-70,0-1-363,4-2 45,3 0-220,3-1-52,3 0-18,2 0-83,3 0-38,2-3-367,1-3-873,0-2-897,-2 0-1349,-4 1-1833,-4 1 86</inkml:trace>
  <inkml:trace contextRef="#ctx0" brushRef="#br4" timeOffset="1582.59">892 234 4914,'0'0'12859,"-5"19"-12642,0 6-60,1 2-101,6 0 21,5-2-69,5-4 35,5-4-32,4-3 63,0-3-36,1-3-44,-1-3-4,-1-2-78,0-3 112,-1-7 112,0-7-123,-2-8 67,-2-5-74,-4-4-1,-2-3 110,-4 1-91,-3 2 125,-1 4 152,-3 5 73,-4 6 106,-6 6-146,-4 4-377,-6 5 48,-5 6-1034,-2 5-1146,4 1-2088,4 0-8532,6-2 14449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5:21.83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5695.75781"/>
      <inkml:brushProperty name="anchorY" value="-99513.648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7074.25"/>
      <inkml:brushProperty name="anchorY" value="-101031.01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8371.75781"/>
      <inkml:brushProperty name="anchorY" value="-102267.039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9967.38281"/>
      <inkml:brushProperty name="anchorY" value="-103511.0703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1460.125"/>
      <inkml:brushProperty name="anchorY" value="-104779.84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0063.75"/>
      <inkml:brushProperty name="anchorY" value="-103786.1640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8788.375"/>
      <inkml:brushProperty name="anchorY" value="-102525.27344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0204.47656"/>
      <inkml:brushProperty name="anchorY" value="-104076.39844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8859.46875"/>
      <inkml:brushProperty name="anchorY" value="-103087.60938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7302.49219"/>
      <inkml:brushProperty name="anchorY" value="-102167.12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8599.22656"/>
      <inkml:brushProperty name="anchorY" value="-103446.875"/>
      <inkml:brushProperty name="scaleFactor" value="0.5"/>
    </inkml:brush>
  </inkml:definitions>
  <inkml:trace contextRef="#ctx0" brushRef="#br0">65 178 7075,'0'0'11235,"-2"2"-10387,1 1-104,0 1-223,0 2-110,0 2-6,0 1 75,1 2-178,0 2 55,0 2-21,0 3-149,0 1-32,0 2-19,-1 0-61,0 0 13,-1 0-64,0-1 16,0-3-46,1-1 68,0-2-78,1-2 42,0-2-12,0 0-17,0-3-13,2 0-16,4-3 3,2-1 34,2-2-10,1 0-33,1-1-194,1-3-189,-1-2-577,1-4-344,-2-1-304,-1 0-528,-3 0-657,-1 1-1262,-3 3-698,-2 1-85</inkml:trace>
  <inkml:trace contextRef="#ctx0" brushRef="#br1" timeOffset="341">11 142 1777,'0'0'20524,"-2"-3"-20033,-1 0-379,0-1-11,1-1 73,2 0-121,2 0-56,3 1-618,3 2-1831,0 0-1873,0 1-4319,-1 1 1532</inkml:trace>
  <inkml:trace contextRef="#ctx0" brushRef="#br2" timeOffset="991.02">389 220 6099,'0'0'14241,"3"2"-13731,7 1-438,7-1 64,8 0-70,9 0-71,5-3-115,4-2-814,-1-4-581,-1-1-732,-9 1-621,-8 0-2278,-8 3-3761</inkml:trace>
  <inkml:trace contextRef="#ctx0" brushRef="#br3" timeOffset="1291.25">459 373 8884,'0'0'9290,"5"0"-9104,3 0 60,5 0-97,8 0-114,5 0-24,6 0-452,4 0-1391,-4 0-1725,-3 0-5762,-8-1 6369</inkml:trace>
  <inkml:trace contextRef="#ctx0" brushRef="#br4" timeOffset="2393.91">1151 105 9060,'0'0'9866,"5"-1"-9316,4 0-217,5 0-168,3 0-66,4 0-21,1-1-49,1 0 8,1-2-42,0-1-270,-3 0-298,-3 1-308,-5 1-357,-3 1 83,-4 1-102,-3 1-210,-2-1 693,-7 2-2192,-3-1 2624,-5 0 49,-3 0 82,-4 0 238,-2 0-62,-2 1 110,0 0 109,1 2 197,2 0-45,3-1-42,2 1-147,2-1 224,3 0 239,3 0-137,1-1 140,3 2-87,2-1 26,0 1 235,2 1-144,0 2-56,0 0-184,0 1-14,1 3-50,0 1-16,0 1 75,0 0-25,0 1-120,0-1 76,0-1-68,0-1-152,2-1-50,2-3 3,2-2-70,3-2 16,1-1-8,1 0 224,2-1-251,1-1 86,0 1-9,2-1-60,-1 1 18,2 0-8,-1 0 0,-2 0 0,-1 0-38,-2 4 68,-3 3-41,-1 5 126,-3 2-35,-1 4 91,-2 0 165,0 2 88,-4-1 120,-5 0 19,-8-2-197,-7-1-49,-8-3 22,-5-3 34,-4-3-125,-1-3-146,5-2-1,6-3-109,9-4-520,7-3-1073,9-3-1598,7 0-834,6 1-2261,0 3-1314</inkml:trace>
  <inkml:trace contextRef="#ctx0" brushRef="#br5" timeOffset="2915.76">1422 373 12950,'0'0'13630,"-2"2"-13235,-1 0-91,1 0-77,1-1-142,0 0-42,0 0-38,0-1-130</inkml:trace>
  <inkml:trace contextRef="#ctx0" brushRef="#br6" timeOffset="3743.24">1662 99 7363,'0'0'9447,"0"5"-8796,0 1 62,0 2-161,0-1-32,0 1-258,1-3-124,0-1-39,1-2-86,-1-1-5,0 0-5,-1-1 128,1-3-19,-1-4-136,0-5-11,-1-4 14,-3-2-33,-2 0 65,-2 1 0,-1 2-17,1 4-10,1 4-16,2 3-34,1 2 82,2 1-64,1 1 58,1 1-15,0 0 5,0-1 0,1 1 75,1-1-97,4 0-4,6 0 36,5 0 41,6 0-30,4 0-23,2 0 7,1 0-5,-2 0 0,-1 0-75,-3-2-34,-4 1-107,-3 0-88,-4 0 240,-5 1-24,-3-1 53,-2 1-40,-3 1 91,0 4 272,-1 5 187,1 6 80,-4 4 80,0 6-229,-4 5-187,1 2-14,-2 3-152,-2 0 49,1 0-62,-1-3 13,1-3-42,1-5-9,3-6 1,1-6-171,3-5-718,1-4-720,0-2-427,2-17-14398</inkml:trace>
  <inkml:trace contextRef="#ctx0" brushRef="#br7" timeOffset="4638.76">2100 24 10133,'0'0'8918,"29"0"-8592,6 0-3,3 0-313,-3 0 97,-4-2-99,-6 0 35,-6-1-51,-6 0 13,-5 0-42,-3 1-251,-2 0-99,-3 1-157,0 1 5,-1 0 149,-2 0-293,-3-1 486,-3 1 114,-4-1-93,-2 0 115,-2 0-9,-2 0-53,0 1 150,-1-1-46,2 1 38,0 0-24,2 0 82,3 0 70,1 0 96,2 0-131,1 0 141,1 3 51,2 3 6,1 2 7,1 3-15,1 2-145,2 0-90,1 0 165,-1 0 163,2-2-43,-1 0 51,0-3-155,0 0 101,0-2-18,1-1-147,-1-2-48,0-2-144,3 0 48,2-1-45,3 0 232,1-1-142,3 1-77,-1 0 27,2 0-38,0 0 6,1 0-3,0 1 0,0 1 37,-1 3-47,-1 2 15,-2 0-5,-2 3 0,-2-1 19,-3 1-6,-1 0 190,-1 1 95,0 1 60,-5 0 112,-5 1-78,-7 1-80,-7-1-88,-5-1-96,-4-2-59,-1-3-69,2-3-194,6-1-681,5-2-1129,8-1-1430,4 0-1755</inkml:trace>
  <inkml:trace contextRef="#ctx0" brushRef="#br8" timeOffset="5190.32">2885 60 1233,'0'0'20713,"-2"-2"-19995,-1-1-99,-1 1 53,-1 1-98,-1 6 10,-2 6-136,-3 9 54,-6 8-156,-3 8-127,-4 4-120,-4 3-75,0 0 5,0-4-31,3-4-276,2-8-351,5-8-852,4-7-710,3-6-991,5-4-1604</inkml:trace>
  <inkml:trace contextRef="#ctx0" brushRef="#br9" timeOffset="5700.64">2588 136 7091,'0'0'10234,"5"0"-9871,1 1-115,-1 2 350,0 2 162,-2-1 251,-1 0-61,-1-1-235,0-1-184,-1 0-77,0-2-268,-1 0-127,1 0-40,0-3-105,0-2-55,0 0-86,0-1 91,0 1 96,0 2-64,0 1 104,0 0-8,0 2-51,0 3-2526,0 1-168,0 0-1340</inkml:trace>
  <inkml:trace contextRef="#ctx0" brushRef="#br10" timeOffset="6420.75">2915 403 12262,'0'0'7088,"0"-4"-6912,0-1 136,0 0 105,0 1-23,0 1 191,0 1-124,0 1-141,0 0 6,0 1-203,0 0-46,0 0-18,0 2 421,0 1-144,-4 0-157,-1 2 5,-2-2-109,0 0 37,0-1-75,1-1 38,1 0-89,2-3-12,1-3-20,1-3 38,0-1 6,2-2-1,3 2 3,1 1 0,1 3-19,1 2-31,-1 1 44,-2 1-34,0 1-8,-3 2-16,0 2 78,0 2 124,-1 1-106,-1 0 24,1 0-61,0-2 13,0-1-363,-1-2-440,1-1-493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5:39.49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7319.15625"/>
      <inkml:brushProperty name="anchorY" value="-102156.59375"/>
      <inkml:brushProperty name="scaleFactor" value="0.5"/>
    </inkml:brush>
  </inkml:definitions>
  <inkml:trace contextRef="#ctx0" brushRef="#br0">11 28 5442,'0'0'9882,"1"0"-9508,-1-1-131,1 1 15,0-1 244,0 1 18,0 1-64,1 3 147,-1 5 51,0 5-142,-1 5-98,1 5-145,-1 4-47,0 3-22,0 2-62,0 2-60,0 0-43,0 0 5,0-3-27,0-3 6,0-4-3,0-5-19,0-6 6,0-5 15,0-5-4,0-1-17,0-3 80,0-2 33,0-5 12,0-10 60,0-8-201,0-10 62,0-7-27,0-4 0,0-3-19,0 1 6,0 3-22,0 7 24,0 8-7,0 9 20,0 7-23,0 7 8,0 4-41,0 2-82,0 2-72,0 1 51,0 0 144,0 5-25,0 3 57,0 5-46,0 4 35,0 5-29,-1 5 8,-1 4-41,-2 3-1501,-1-4-1516,0-6-3900,1-6-3025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5:43.53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7590.1875"/>
      <inkml:brushProperty name="anchorY" value="-103268.773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9007.27344"/>
      <inkml:brushProperty name="anchorY" value="-104935.304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0602.25"/>
      <inkml:brushProperty name="anchorY" value="-106169.171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2079.33594"/>
      <inkml:brushProperty name="anchorY" value="-107423.2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3349.33594"/>
      <inkml:brushProperty name="anchorY" value="-108693.2890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4859.82031"/>
      <inkml:brushProperty name="anchorY" value="-110074.28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6220.61719"/>
      <inkml:brushProperty name="anchorY" value="-111611.72656"/>
      <inkml:brushProperty name="scaleFactor" value="0.5"/>
    </inkml:brush>
  </inkml:definitions>
  <inkml:trace contextRef="#ctx0" brushRef="#br0">134 56 9796,'0'0'9127,"-4"0"-8913,-2 3 135,-2 4 252,1 4 250,0 5-406,1 3 187,2 5-210,1 5-46,1 3-162,2 4 34,-1 1-155,1 2-56,3-1 27,4-1-74,5-2 36,2-5-50,2-6-5,1-5-168,0-7-422,0-5 53,0-4-181,-1-2-624,-1-3 336,-1-6-497,-2-4-602,-3-2-1748,-3-1-7869,-2 3 13828</inkml:trace>
  <inkml:trace contextRef="#ctx0" brushRef="#br1" timeOffset="307.34">1 302 9092,'0'0'9004,"22"-2"-8491,8-1-292,9 1-184,6 0 33,1-1-76,2-3-1819,-8 0-2657,-8 0-5704,-9 0 8812</inkml:trace>
  <inkml:trace contextRef="#ctx0" brushRef="#br2" timeOffset="753.67">465 377 3506,'0'1'15225,"4"0"-14184,3-1-454,5 1-257,4-1-175,4 0-91,4 0-58,3-1 2,-1-2-1110,0-2-1123,-6 1-1222,-4 1-3276,-7 0-949</inkml:trace>
  <inkml:trace contextRef="#ctx0" brushRef="#br3" timeOffset="968.1">465 377 4066,'0'0'0</inkml:trace>
  <inkml:trace contextRef="#ctx0" brushRef="#br4" timeOffset="1117.09">465 377 4066,'0'0'0,"8"24"7347,2 11-7171,-1-3 1377,-2-4-459,-2-7-651,-1-6-24,-2-7 69,4-3-51,3-4 198,4-2-165,4-2-203,3-3-147,2-2-54,1-2-63,0 1-32,0 1-1249,-5 2-1964,-5 2-2430,-4 1-2056</inkml:trace>
  <inkml:trace contextRef="#ctx0" brushRef="#br5" timeOffset="2193.12">973 137 7299,'0'0'11280,"0"-23"-10941,3-2-120,4-2-155,4 4-14,3 6 7,3 5-68,0 5 94,2 4-105,-1 5 70,-2 5-58,0 5 52,-3 4-52,-3 3 71,-4 2-21,-2 0-11,-2 0 62,-1 0 149,-2-1 110,-4-2 18,-3-2-83,-4-1-154,-3-2-91,-1-3 48,0-2-67,2-3 54,2-2 21,4-1 32,2-2-24,2 0-8,2 0-72,2-1-18,0 1-57,0-1-45,1 2 8,-1 0 104,1 2-13,1 2 10,1 2-16,2 2 25,0 2-28,0 1 9,0 2-3,-2 1-19,0 1-88,-1-1-498,-1-1-1097,-1-1-619,0-4-1060,0-2-3910</inkml:trace>
  <inkml:trace contextRef="#ctx0" brushRef="#br6" timeOffset="2759.14">1107 492 12134,'0'0'7032,"0"9"-6957,0 3 5,0 2 40,0 0 115,0-3 306,0-3-2,0-3-328,0-2 18,0-2-23,0-2-89,0-3-109,0-2 46,0-3 12,0 0-26,0 1 67,0 1-75,0 2 99,0 2-123,0 1 0,0 1-22,0 1-18,0 3 40,0 2 62,0 4-17,0 0-8,-1-1-31,1-2-12,-1-2 38,0-1-13,1-3-32,0-3-1204,0-2-1357,-1-2-1855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5:41.4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6038.29688"/>
      <inkml:brushProperty name="anchorY" value="-101113.710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7626.98438"/>
      <inkml:brushProperty name="anchorY" value="-102594.101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9192.60938"/>
      <inkml:brushProperty name="anchorY" value="-104161.39063"/>
      <inkml:brushProperty name="scaleFactor" value="0.5"/>
    </inkml:brush>
  </inkml:definitions>
  <inkml:trace contextRef="#ctx0" brushRef="#br0">61 126 4018,'0'0'11875,"0"1"-11352,0-1 103,0 1 28,0 0-342,0-3 86,2-4-62,4-4 3,4-2-153,5-3-105,4-1 20,2-1-114,2 2 45,-1 2-38,-1 3 9,-2 3-22,-2 4-13,-3 1-53,-3 2 88,-4 3-68,-2 7 79,-2 4 146,-2 5-96,-5 6-35,-5 3-5,-7 2 14,-5 1-46,-3 1 32,-2-3 8,1-2-22,0-4-10,3-3 3,2-5 16,2-4 13,3-4-22,3-3 9,2-2-3,3-2 56,1 0-16,1-1-11,2 0-31,-1 1 44,2-1-34,1 0-7,0 0-17,0 0 21,1 1-26,0 0-68,0 0 20,0 0-86,0 0 134,2 0-6,2 0 25,3 0-20,2 0 28,2 0-28,0 0 9,0 2-3,0 0 37,-1 0-47,1-1 15,0 0-24,0 0 25,3-1-9,-1 0 59,1 0-53,-1-1-19,-1-2 61,-1-1-58,-1-1 37,-2 0-30,0 0-10,-1 1 22,0 0-9,0 2-16,-2 1 25,1 1-65,-1 0 56,0 0-55,0 3 34,-1 2 26,-1 3 30,0 0-42,0 1 34,0 0-30,-1-2 9,2-2-22,0-2-13,1-1-90,3-2-481,3 0 130,3 0-762,2-4-792,0-1-1199,-2-2-3369,-3 1 1193</inkml:trace>
  <inkml:trace contextRef="#ctx0" brushRef="#br1" timeOffset="682.24">606 108 12182,'0'0'6563,"6"4"-6313,5 3-135,5 5 67,3 4 124,4 3-170,3 5 22,1 3-65,1 2 11,-2 1-101,-2 0 64,-3-2-43,-3-3 10,-4-4-20,-2-5-14,-4-6-203,-1-4-1232,-3-3-1249</inkml:trace>
  <inkml:trace contextRef="#ctx0" brushRef="#br2" timeOffset="1010.3">900 45 5811,'0'0'12862,"-6"-1"-12227,-3 3 253,-6 6-29,-6 7-229,-6 10-14,-5 7-179,-5 9-282,-1 5-83,-1 2-58,4 0-156,6-5-1645,7-10-2642,8-10-4658,5-9 1633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5:54.37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5091.03906"/>
      <inkml:brushProperty name="anchorY" value="-111079.78906"/>
      <inkml:brushProperty name="scaleFactor" value="0.5"/>
    </inkml:brush>
  </inkml:definitions>
  <inkml:trace contextRef="#ctx0" brushRef="#br0">90 5 2001,'0'0'17811,"0"-2"-16910,1 1-135,0 0-243,-1 1-13,-2 5-113,-5 10-263,-5 11 47,-4 11 59,-1 11-104,2 9-21,4 4-70,3 1-23,5-4-20,9-5-55,10-10-547,11-9-1212,8-11-1931,0-9-1067,-3-7-4408,-7-5 6436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5:53.17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4947.14063"/>
      <inkml:brushProperty name="anchorY" value="-110390.695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6632.25781"/>
      <inkml:brushProperty name="anchorY" value="-111900.20313"/>
      <inkml:brushProperty name="scaleFactor" value="0.5"/>
    </inkml:brush>
  </inkml:definitions>
  <inkml:trace contextRef="#ctx0" brushRef="#br0">0 147 7812,'0'0'7851,"11"-14"-7299,4-2 62,2 0-123,1 3-94,0 3-52,-1 4-92,-1 2-152,-2 2-95,-1 4 31,-3 5-5,-2 5 147,-2 7-40,-2 7 21,-3 4-38,0 6-26,-1 1 323,0 1-320,-1-1-59,1-5 53,0-4-109,0-6 27,3-7-11,2-5-37,4-4 47,4-3 22,3-3 144,4-1-74,4 0 87,2-1-189,1-2 75,0-2-30,-4 0-53,-4 0-395,-4 1-1010,-5 1-207,-4 2-1090</inkml:trace>
  <inkml:trace contextRef="#ctx0" brushRef="#br1" timeOffset="377.26">334 3 2225,'0'0'15090,"-1"-1"-13901,-1 1 84,0-1-14,-1 1-445,-1-1 56,-3 2-211,-5 7-56,-5 10-72,-6 10-105,-6 10-239,-3 10-35,0 6-160,1 3 30,4-1-415,6-2-1399,6-13-3341,7-11-2591,3-11-3021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5:55.2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6448.71875"/>
      <inkml:brushProperty name="anchorY" value="-112891.070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7935.9375"/>
      <inkml:brushProperty name="anchorY" value="-114346.445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9218.03125"/>
      <inkml:brushProperty name="anchorY" value="-115998.5703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0803.80469"/>
      <inkml:brushProperty name="anchorY" value="-117259.203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2116.75"/>
      <inkml:brushProperty name="anchorY" value="-118553.1015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3417.60938"/>
      <inkml:brushProperty name="anchorY" value="-119851.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2131.3125"/>
      <inkml:brushProperty name="anchorY" value="-118620.2968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3548.78125"/>
      <inkml:brushProperty name="anchorY" value="-119890.29688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2237.23438"/>
      <inkml:brushProperty name="anchorY" value="-118901.968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3670.53125"/>
      <inkml:brushProperty name="anchorY" value="-120462.625"/>
      <inkml:brushProperty name="scaleFactor" value="0.5"/>
    </inkml:brush>
  </inkml:definitions>
  <inkml:trace contextRef="#ctx0" brushRef="#br0">1 295 9188,'0'0'12473,"8"-12"-12289,8-7-78,8-5-55,5-3-35,1-1-11,0 1-170,-4 2-104,-5 3 261,-5 5-91,-5 4 53,-4 5 52,-4 4-14,-3 1-11,0 3-32,-1 0-159,0 1-70,0 0-30,1 0 182,-1-1 109,1 3-39,0 5 66,0 7 136,0 7 149,0 8-69,0 6-93,0 5 32,0 2-57,0 0-100,0-3 63,0-3-63,0-7-22,0-5-201,0-7-2186,0-7-1407</inkml:trace>
  <inkml:trace contextRef="#ctx0" brushRef="#br1" timeOffset="375.01">572 109 12774,'0'0'8865,"2"23"-8547,1 7 138,0 8-155,-1 3-130,0 0-29,-1-2-81,0-3-61,-1-2 29,0-5-34,0-4-1038,0-5-1553,0-7-1433,-1-4-4414</inkml:trace>
  <inkml:trace contextRef="#ctx0" brushRef="#br2" timeOffset="621.82">448 280 10389,'0'0'8521,"36"-1"-7897,7-1-490,8 0-113,0 0-157,-3 1-1403,-9 0-1655,-10 1-6904,-10 0 5974</inkml:trace>
  <inkml:trace contextRef="#ctx0" brushRef="#br3" timeOffset="3293.15">1107 181 7571,'0'0'12996,"-1"-5"-12449,-1 1-278,-2 4-261,-2 8 110,-1 8-140,0 8 33,0 5 26,2 3-47,1 2 34,1-1-11,1-3 22,2-3-43,0-6 13,0-4-42,1-5 47,4-4-71,1-4 58,4-2 1,2-1-1,2-1 40,4-4-47,1-5-22,1-6-14,0-4-74,-3-5-205,-2-4 127,-4-4 115,-4-1 57,-3-1-22,-2 2 37,-2 4 11,-1 5-59,-2 7 38,-2 5-163,-4 5 157,-2 3-669,-3 5-929,-1 6 289,1 6-1447,4 1-2019,2-2-5100</inkml:trace>
  <inkml:trace contextRef="#ctx0" brushRef="#br4" timeOffset="3817.64">1361 428 8372,'0'0'10687,"0"2"-10097,0 1 136,0 0-70,0 0-168,0-1-136,0-1-48,0 0 974,0-1-1184,0-3-84,0-1-63,0-1-56,0 0-14,0-1 91,2 2-272,2 1-67,0 0 139,1 2-40,-1 1-155,0 0-397,-1 3-233,-1 4-154,0 3-798,-2 1-1198,1-2-4738,-1-2 2785</inkml:trace>
  <inkml:trace contextRef="#ctx0" brushRef="#br5" timeOffset="5279.56">1665 220 1713,'-1'0'12731,"-1"0"-11912,-1 0 240,-1 0 112,-1 0-458,-2 0-134,0 1 2,-2 3-146,-2 4 123,-1 6-174,0 4-24,0 6 22,2 3-278,3 2 40,1 1-158,3-1 33,2-2 18,0-2-29,4-6-26,2-4-49,5-5 67,5-4-24,4-3-67,4-2 115,2-5 0,4-6-34,-1-6-321,0-4 221,-3-4 102,-6-1-427,-5-2 401,-6 1 18,-3 1-24,-5 2 45,-7 2-45,-6 5-5,-6 4-169,-2 4-84,-3 4-455,2 2-725,1 3-779,6 2-1491,4 1-4878,5 0 6129</inkml:trace>
  <inkml:trace contextRef="#ctx0" brushRef="#br6" timeOffset="5776.32">2026 175 7027,'0'0'9858,"10"0"-9786,7 0 56,5 0-72,3 0-45,1 0-6,-1 0-2,-2 0-302,-3 0-120,-3 0-320,-5 0-45,-4 0-427,-3 0 288,-2 0 130,-11 0-6653,-3 0 6654,-4 0-910,-2 0 931,2 0-552</inkml:trace>
  <inkml:trace contextRef="#ctx0" brushRef="#br7" timeOffset="6218.21">2026 175 1713,'0'0'0,"0"5"2673,0 3-504,0-1-323,-1-2-573,0-1 95,0-1-645,0-1-309,-1 0-115,0 1-19,-1 2 107,1 1 112,0 1-62,1 1-285,0 0 104,1 1-181,0-1 96,0 0-91,0-1 80,0-1-192,3-1 56,1-1-24,3-2 56,2 0-53,2-2-1,3 1 318,2-2-168,0 1-64,1 0-66,-2 0 45,0 3-81,-2 1 22,-2 3-8,-2 3 112,-1 3 43,-3 1 256,-2 3 104,-1 0-48,-1 0 165,-1 1 312,-2-2-175,-5-1 95,-5-1-466,-5-3-169,-4-4-34,-2-2-64,-2-3-73,-1-1-58,3-3-344,4-4-1814,5-2-123,5-1-2748</inkml:trace>
  <inkml:trace contextRef="#ctx0" brushRef="#br8" timeOffset="7071.8">2474 226 8916,'0'0'8839,"-2"6"-8218,0 3-194,-1 1-48,2 1-261,0-1-12,0-2-34,2-2-80,1-2 56,-1-1-58,0-2 90,0-1-8,-1 0-88,0-4-102,0-5-68,0-6-31,0-3-1,0-1 143,0 1 32,-2 2 19,1 4 24,-1 4-2,0 3 58,1 2-72,-1 2 98,1 1-66,0 0 3,0 1-19,1 0-72,0-1-19,0 1 19,0-1 8,2 0 35,5 0 10,7 0-56,8 0 94,7 0 64,3-2-110,2-1 41,-2-1-33,-2 0 43,-4 1-32,-7 0 11,-5 1-60,-5 2-20,-5-1-54,-2 1 86,-2 3 45,-1 5 475,-1 4-128,-2 5 106,-2 4-197,-1 4-90,-2 2 127,0 3 97,-1-1 66,1 1-248,1-1 27,0-3 0,2-3-201,0-4-18,2-2 14,1-3-36,1-2-28,1-2-404,0-3-1232,1-2-440,0-1-740</inkml:trace>
  <inkml:trace contextRef="#ctx0" brushRef="#br9" timeOffset="8617.57">2958 208 8036,'0'0'9284,"-2"0"-8438,-1 0 79,1 0-95,-1 0-344,2 0-113,-1 0-402,2 1 181,-1 3-104,1 2 37,0 2-63,0 2-1,1-1 16,-1-2-26,0-2-11,0-2 3,0-1 34,0-1-48,0-1 73,0 0-4,0-3-52,0-2-20,-2-2 22,0-1-122,-2 0-22,0-1 18,0 1-87,1 1-163,1 1 192,-1 0 136,2 2 18,-1 1 33,1 1-16,-1 1 45,0 0-32,0 1-8,1 0 2,0 0-2,0 1-37,1-1 29,0-1-29,0 1-105,0-1-63,2-1 234,4 0-58,4-1 138,3-1-104,4 0 57,0-1 2,2 0 16,0 1-96,1 0 48,0 1-37,0 1-11,-1 1 21,-1 0-27,-3 0 28,-2 1-28,-3 0 28,-3 0-65,-2 1 75,-2-1-99,-1 0 30,-1 0-48,-1 0 66,-1 0-58,1 0-75,0 0 152,-1 0-163,1 0 144,0 0 254,-1 0-216,-3 0 21,-2 0-30,-4 0 9,-4 0-40,-3 0 47,-1 0-71,-2 0 77,1 0-24,2 0 8,0 0 0,3 0 0,1 0-37,2 0 29,2 1-11,0 0 22,2 2-6,1 2 22,0 0 87,1 1-79,0 1 66,1-1-55,0 2 34,2 0-67,0 0 56,1 2-18,1 2-32,0 0 178,0 1 153,0 0-222,0-1-11,0-2-37,0-2-77,0-1 90,0-2-50,0-2 16,0-1-22,0-1-13,1 0 96,0-1-104,1-1 91,1 1-9,1 0 60,2-2-52,0-1 300,2-1-497,1-1 158,1-1 16,-1 2-78,0 0 8,0 2-2,1 1-3,0 0 0,2 1-19,0 0 43,1 3 155,0 3-155,-2 3-19,-1 4 99,-3 2 38,-1 1-65,-2 1 65,-2-1 148,0 0 15,-2 0 100,0-2-130,-1 0 26,-4-2-29,-5-1-183,-5 0 105,-8-4-60,-5-1 143,-5-3-58,-4-1-144,0-1-30,3-1-40,5-1-130,8-1-846,6 0-646,7-1-1462,4 0-717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6:12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97 123 1297,'0'0'10196,"5"-11"-8798,17-38 662,15-14 4628,-34 144-4009,-5-44-2469,-1-1 0,-3 1 0,-10 40 0,-2 12-82,13-58-101,2 61 0,3-91-31,1 0 1,-1 0-1,1-1 1,0 1-1,-1 0 1,1 0-1,0-1 1,-1 1-1,1-1 1,0 1-1,0-1 1,0 1-1,0-1 1,-1 1-1,1-1 1,0 0-1,0 1 1,0-1-1,0 0 1,0 0 0,0 0-1,0 0 1,0 0-1,0 0 1,0 0-1,2 0 1,36-1-62,-29 1 24,-7 0-163,0-1 1,0 0 0,0 1 0,0-1 0,0 0 0,0 0 0,0-1 0,-1 1 0,1 0 0,0-1 0,-1 0 0,1 0 0,-1 1 0,1-2 0,-1 1 0,4-4 0,3-3-2767</inkml:trace>
  <inkml:trace contextRef="#ctx0" brushRef="#br0" timeOffset="384.5">0 273 9092,'0'0'11429,"47"-30"-10500,-23 30-145,2 0-304,4 0-223,0 0-97,4 0-112,-1 0-16,1 0-32,6-15-769,-7-12-1296,-23 18-1536,-6 0-3491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6:14.67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0956.17969"/>
      <inkml:brushProperty name="anchorY" value="-118852.0625"/>
      <inkml:brushProperty name="scaleFactor" value="0.5"/>
    </inkml:brush>
  </inkml:definitions>
  <inkml:trace contextRef="#ctx0" brushRef="#br0">0 0 5811,'0'0'10492,"23"12"-9758,6 6 139,3 7-73,-1 4 0,-5 6 3,-8 4-338,-5 3-55,-6 5-303,-4 5 8,-7 5-121,-10 1 1,-5-6-2175,-2-11-3081,2-11-10270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6:16.57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2331.3125"/>
      <inkml:brushProperty name="anchorY" value="-120658.179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4038"/>
      <inkml:brushProperty name="anchorY" value="-121913.35156"/>
      <inkml:brushProperty name="scaleFactor" value="0.5"/>
    </inkml:brush>
  </inkml:definitions>
  <inkml:trace contextRef="#ctx0" brushRef="#br0">0 22 2561,'0'0'18152,"2"0"-17602,2 0-110,3 0 11,5 0 168,2 0-389,4 0-46,4 0 0,2 0 144,5-2-272,3-1 51,2-1-115,1 0 58,0 1-60,-3 0-4,-1 2-36,-4 0-161,-3 0-293,-5 1-134,-5 1-157,-3 0-654,-4 1-373,-4-1-278</inkml:trace>
  <inkml:trace contextRef="#ctx0" brushRef="#br1" timeOffset="541.5">64 97 4434,'0'0'12376,"0"7"-11562,2 0-134,3 1-77,3-1-53,4-2 2,3-1-138,5-2-188,2-1-84,4-2-70,0-2-16,0 0-61,-1-1 13,-3 1-8,-4 0-299,-2 1-624,-2 1-980,-2 1-652,-3 0-1949,1 0-4844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6:21.87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5595.60938"/>
      <inkml:brushProperty name="anchorY" value="-123203.867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7254.85938"/>
      <inkml:brushProperty name="anchorY" value="-124835.7421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8843.21875"/>
      <inkml:brushProperty name="anchorY" value="-126437.78906"/>
      <inkml:brushProperty name="scaleFactor" value="0.5"/>
    </inkml:brush>
  </inkml:definitions>
  <inkml:trace contextRef="#ctx0" brushRef="#br0">62 63 1313,'0'0'4546,"-4"4"-4533,-1 0-32,0 4 27,1 0-10,1 2 2,1-1 0,0-1-19,1-1-69,0-1-280,1-1 317,-1 1 38,1-2 103,-2 1 532,-1 0 440,0 0-32,0 0 10,0 0 174,-5 5 9423,8-12-10165,0-3-232,1-4-184,4-2 24,3-2 8,4-2-32,3 0-45,5-1 50,3-1-37,2 1-26,2 1 26,0 1-30,-2 3 9,-3 3-3,-3 2 0,-3 4-19,-3 0 25,-3 2-84,-4 1 81,-2 3-8,-2 4 282,-2 4-207,0 4 95,-4 3-24,-4 2-53,-4 2-40,-3 2-48,-5 0 46,-2-1-76,-2 0 60,-2 0-38,1-1 29,1 0-8,2-1-15,3-1-33,3-2 46,2-1-17,2-2 6,3-3 0,2-2-18,1-3 4,3-2-2,1-2 19,1-2-24,1-1 26,0 0 11,0-2-3,0 1-34,1 0-8,-1-1-131,0 1 109,0 0-114,0-1 199,0-3-58,2-2 24,1 0-18,2-1 4,3 0 17,0 2 32,2 2-46,0 0-21,1 2 24,1 0 8,2 1-21,0 1 26,2-1-8,1 0 59,2 0-72,1 1 6,0-1 15,1 0 11,-2 0 35,-1 0-65,0 0 22,-2 0-8,1 0 0,1 0 0,-2 0-18,0 2 23,-1 0-26,-1 2-366,-1 0-886,0 2-330,-1 2-561,1 1-269,-3-1-1625,-3-1-2550,-2-2 3078</inkml:trace>
  <inkml:trace contextRef="#ctx0" brushRef="#br1" timeOffset="673.29">650 132 2721,'0'0'15125,"-2"0"-14112,-1 1 1663,8 3-2030,6 4-19,6 6-200,5 4-174,3 5-157,2 4 8,1 3-77,-1 2 50,-1 0-74,-2-1 2,-3-2-226,-2-3-649,-2-5-296,-1-5-1144,-3-6-142,-3-3-853,-2-4-1212,-3-3-261</inkml:trace>
  <inkml:trace contextRef="#ctx0" brushRef="#br2" timeOffset="1010.24">941 66 7876,'0'0'10727,"-8"-1"-10151,-5 6-114,-5 8 226,-4 11-247,-3 8 41,-2 9-199,-2 6-251,-2 5 59,0 3-99,0-1-171,1-1-1299,5-10-1566,5-12-2518,6-10-6886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6:30.77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7249.17188"/>
      <inkml:brushProperty name="anchorY" value="-125637.83594"/>
      <inkml:brushProperty name="scaleFactor" value="0.5"/>
    </inkml:brush>
  </inkml:definitions>
  <inkml:trace contextRef="#ctx0" brushRef="#br0">56 238 2865,'0'0'8495,"-1"0"-7543,0 0 233,-1 0-254,1-1-99,0 0 83,1-1-266,0-3-22,0-2-398,-1-3-106,2-1-54,1-3-13,4-2-8,6-1-37,5-1 10,3 0-5,5-2-18,2 0 23,-1 1 11,-1 1-40,-1 2 32,-4 5-29,-2 4 26,-4 2-26,-4 3 7,-4 6-2,-2 7 75,-3 8-22,-1 7-7,-1 5 23,-5 4 11,-5 2-96,-4-1 104,-5 0-72,-2-3 40,-2-1-48,-2-3 14,-1 0-25,-1-3 24,2-4-26,2-2 45,4-4-51,3-4 35,3-3-29,4-3 64,3-2-38,2-3 32,3 0 142,1-1 34,1-1 76,0 1-31,0-3-244,3-3-4,3-3 4,3-2-36,3-3 46,2-1-50,2 1 34,1 0-67,0 3 56,1 3-18,0 2 5,0 3 19,0 2-25,-2 1 9,-1 0-3,-2 2 37,-2 4 27,-2 1 70,-1 3 170,0 1-24,1 1-128,2 0 8,2 0-85,1-2 16,2-1-86,2-1 3,2-3 32,1-2-88,1-2 64,1 0-115,-1-1-341,-2 0-616,-3-1-1252,-4 1-990,-5 0-3529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6:32.64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8961.39063"/>
      <inkml:brushProperty name="anchorY" value="-127136.58594"/>
      <inkml:brushProperty name="scaleFactor" value="0.5"/>
    </inkml:brush>
  </inkml:definitions>
  <inkml:trace contextRef="#ctx0" brushRef="#br0">0 0 21637,'1568'0'0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6:42.05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9780"/>
      <inkml:brushProperty name="anchorY" value="-127411.320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1235.65625"/>
      <inkml:brushProperty name="anchorY" value="-129141.35938"/>
      <inkml:brushProperty name="scaleFactor" value="0.5"/>
    </inkml:brush>
  </inkml:definitions>
  <inkml:trace contextRef="#ctx0" brushRef="#br0">215 4 6419,'0'0'13449,"0"-1"-12684,0-1-172,0 2-340,0 4-98,0 5 333,0 7-8,-1 7-21,-2 5-160,-1 4-46,-4 3 20,-1 3-225,-1 0 80,-1 1-54,2-2-28,2-1-12,2-4-18,2-2 3,1-4-3,2-4 0,0-3-19,0-3 6,2-3 16,4-3-25,5-3 9,3-3 16,6-2-25,2-1 9,2-1-59,1-1 72,0 0-472,0-2-406,-1-3-282,-4-3-793,-4 0-360,-4 0-336,-5 0-2044</inkml:trace>
  <inkml:trace contextRef="#ctx0" brushRef="#br1" timeOffset="341.46">4 353 7187,'0'0'10402,"-3"-1"-10063,5 1 37,8-1 342,9 0-379,10 1-110,8 0 123,8 0-229,2-2-32,0-2-91,-1-2-5,-2-2-737,-4-1-1643,-8 0-1761,-7 2-5672,-9 2 7649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6:40.77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6608.32813"/>
      <inkml:brushProperty name="anchorY" value="-124876.67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8215.42188"/>
      <inkml:brushProperty name="anchorY" value="-126137.65625"/>
      <inkml:brushProperty name="scaleFactor" value="0.5"/>
    </inkml:brush>
  </inkml:definitions>
  <inkml:trace contextRef="#ctx0" brushRef="#br0">17 10 4226,'0'0'13945,"-3"-2"-13214,-1 0 11,1 0-302,0 1-88,1 0-200,1 0-112,3 1 107,7 0 26,6 0-101,8 0-56,6 0-5,6 0-8,3 0-676,1 0-610,1 0-166,-3 0-253,-4 0-1416,-8 0-1397,-7 0-2106,-8 0 5682</inkml:trace>
  <inkml:trace contextRef="#ctx0" brushRef="#br1" timeOffset="380.7">34 139 6227,'0'0'8940,"-1"2"-8081,2 0 296,7 0-611,6-1-245,7 0-96,6 0-134,4-1-63,4 1 4,0-1-364,-2 0-890,-1-1-719,-6 0-1887,-6-1-5741,-8 0 9415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8:16.97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2941.42188"/>
      <inkml:brushProperty name="anchorY" value="-130358.29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4462.54688"/>
      <inkml:brushProperty name="anchorY" value="-131610.26563"/>
      <inkml:brushProperty name="scaleFactor" value="0.5"/>
    </inkml:brush>
  </inkml:definitions>
  <inkml:trace contextRef="#ctx0" brushRef="#br0">13 208 6611,'0'0'9028,"-2"-1"-8878,-1 0-17,0-1 40,1 1 129,0 0 1432,3 1-1014,3 0 57,2 0-46,2 0-254,3 0 17,1 0-134,3 0 43,1 0-22,1 0-109,3 0-23,0 0-132,0 0 48,-1-1-98,-1 0 5,-1-2-24,-3 1-35,-3 0 9,-2 0-25,-1 1 6,-2 1-3,-1 0 0,-2 0-19,-1 0-442,0 0-809</inkml:trace>
  <inkml:trace contextRef="#ctx0" brushRef="#br1" timeOffset="916.23">575 1 4562,'0'0'13953,"0"0"-13649,0 4-162,0 2 735,2 5-226,0 4-290,0 4 17,2 3-47,0 2-45,0 3-49,-1 0-101,1 1 6,-2 1-105,0 0 43,-1-1-75,-1-2 19,0-1 11,0-4-43,0-2 32,0-3-48,0-3 51,0-2-54,0-2 35,0-2-29,0-2-11,1-3 2,0 0-76,-1-2-185,1 0-101,0 0-230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8:37.98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5772.0625"/>
      <inkml:brushProperty name="anchorY" value="-133293.46875"/>
      <inkml:brushProperty name="scaleFactor" value="0.5"/>
    </inkml:brush>
  </inkml:definitions>
  <inkml:trace contextRef="#ctx0" brushRef="#br0">75 1 4946,'0'0'9247,"0"1"-8567,0 0 796,0-1-897,-1 1 144,0-1-120,-1 1 32,0-1 45,0 1-146,-1 1 44,0 3-204,-1 4-134,-2 6-123,-1 4-58,-2 6-37,0 5-20,2 3 20,0 3-28,2 0 28,1 0-28,2-2 9,1-3-22,1-4 25,2-4-28,3-4 9,3-3 16,4-5-25,2-4 27,3-3-26,1-3 26,0 0 30,1-6 29,-2-6-24,0-5 30,-2-5-46,-4-6 13,-4-5-24,-2-3 62,-2-1-94,-4 1 67,-4 3-2,-6 4-38,-4 6 32,-4 5-48,0 5 13,-1 6-42,2 2-27,2 5-630,3 6-1075,2 6-741,4 3-1180,3 1-4146,2-4 2746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8:38.45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4453.40625"/>
      <inkml:brushProperty name="anchorY" value="-132176.96875"/>
      <inkml:brushProperty name="scaleFactor" value="0.5"/>
    </inkml:brush>
  </inkml:definitions>
  <inkml:trace contextRef="#ctx0" brushRef="#br0">46 5 12790,'0'0'10068,"-9"2"-9697,0 1-107,0-1 70,2 0-19,1 0 170,3-1-82,1-1-115,1 0-186,1-2 98,1-2-235,-1-1-1096,2 0-1414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8:39.04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3155.85938"/>
      <inkml:brushProperty name="anchorY" value="-130892.85156"/>
      <inkml:brushProperty name="scaleFactor" value="0.5"/>
    </inkml:brush>
  </inkml:definitions>
  <inkml:trace contextRef="#ctx0" brushRef="#br0">62 51 7123,'0'0'13289,"-9"3"-13065,-2 2 14,-1 4 119,1 5-98,3 4 93,3 4-117,1 4-59,2 3-80,2 1-5,4 0-65,6-2-4,3-3 34,3-5-126,4-5 113,1-5-75,2-4-16,0-3 43,-1-9-54,0-7 35,-3-10 64,-2-8-56,-3-6 96,-4-4-101,-2-1 31,-4 1 46,-2 5-34,-5 6-6,-7 8-16,-5 8-16,-6 7 2,-4 10-823,-1 10-1186,3 5-1373,5 2-3519,5-3-2963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8:40.14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4457.82813"/>
      <inkml:brushProperty name="anchorY" value="-132183.8125"/>
      <inkml:brushProperty name="scaleFactor" value="0.5"/>
    </inkml:brush>
  </inkml:definitions>
  <inkml:trace contextRef="#ctx0" brushRef="#br0">65 40 7491,'0'0'12374,"-2"-1"-12048,0-1-92,0 0 46,0 0 305,4-1-33,6 1-435,4-1 86,5 1-163,4-1 6,1-1-49,1 0 8,-2 0-5,-4 1-149,-3 1-145,-5 1-135,-3 0-334,-4 1 77,-1-1 62,-4 2-809,-4-1 1302,-4 0-13,-4 1 120,-3 0-96,-3 1 91,-1 2-176,-1 1 87,3 0 25,2 0-11,2 1 101,3 0-8,2 1 9,2-1 2,1 0 37,2-1 46,1 0 138,2 0 97,2 0 39,0 1-53,0 2-144,1 1 41,1 1-25,-1-1-112,0 0-24,0-2 0,1-1-27,2-2 6,2-2 15,3 0 33,3-2 29,3 0-43,3 0-21,1-1-32,1 1 6,-1 0 31,-1 0-66,-1 0 58,-1 0-37,-1-1 11,-1 1 15,-2 1-60,-1 0 55,-2 3-18,-3 1 80,-1 3 90,-2 2 352,-1 3 172,-1 1-41,-5 2-218,-5 1-116,-7-1-113,-5-1-65,-3-3-147,-2-3 32,3-4-170,3-2-854,4-1-1092,6-2-308,4-1-2309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8:40.99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3163.51563"/>
      <inkml:brushProperty name="anchorY" value="-131167.67188"/>
      <inkml:brushProperty name="scaleFactor" value="0.5"/>
    </inkml:brush>
  </inkml:definitions>
  <inkml:trace contextRef="#ctx0" brushRef="#br0">69 80 6499,'0'0'14599,"-2"1"-13954,0 2 406,0 2-658,0 3-52,1 1-133,0 1-90,1 0-105,0-2 0,0-1 9,0-3 10,0-1-40,0-1 32,0-1-30,0-1 9,0-1-3,0-5-19,0-3-69,0-4-18,-3-2-39,-1-1-12,-3 1 56,-2 3-75,1 2 61,0 4-75,2 2-90,1 2 118,1 2 31,2 0-27,0 0 110,2 1-10,0-1-30,0 1 13,1-1-24,4 0 81,5-2 12,5-1 1,4-3 5,2-1-19,2 0-106,0 1 141,1 1-67,-3 1 59,0 2-13,-3 1-14,-2 1-69,-2 0 93,-2 0-31,-3 0-65,-3 1 96,-3 2-13,-1 4 80,-1 4 169,-1 4 143,0 6 160,-1 4-101,-3 5-139,-3 4-125,-2 1-110,-1 1-24,-1-4-26,2-3-19,2-6-35,2-6-850,2-6-564,2-5-1910,0-3 163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8:42.0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4562.34375"/>
      <inkml:brushProperty name="anchorY" value="-132695.51563"/>
      <inkml:brushProperty name="scaleFactor" value="0.5"/>
    </inkml:brush>
  </inkml:definitions>
  <inkml:trace contextRef="#ctx0" brushRef="#br0">86 31 9316,'0'0'9447,"-1"-2"-8782,1-1-105,3 1-205,5 0-161,4 0-44,3 0-124,5 0 4,2 0-30,-1 0 2,0 0-132,-3-1-374,-4 1 341,-4 0-35,-3 1-28,-3 0 116,-2 1 44,-1 0-84,-2 0-832,0 0 673,0 0-129,-1 0-101,-3 0 313,-3 0-28,-2 0-37,-2 0-66,-1 1-19,-1 2 128,0 0 69,-1 1 155,2 1 5,0-1-5,1-1 30,2 0 28,1-1 12,2-1-38,1 0 106,1 0 6,1-1 134,0 0 191,2 0-7,0-1-17,1 1 54,0 0 40,0 0-104,0 0-59,1 0-42,0 0-92,0 2 20,-1 2-275,1 3 111,1 5 28,-1 4-36,0 2 54,0 1-32,0 0-64,0-3 38,0-3-54,0-4 32,0-3-48,0-3 13,0-2 14,0-1-6,1-1 227,2 0-269,3-2 128,1-2-115,2 0 45,2-2-34,0 2 7,1 0-2,1 2-18,1 1-52,0 1 33,0 2 5,-1 2 35,-1 6 66,-1 2-72,-3 5 9,-2 3 34,-2 1 173,-2 1 307,-1 1 169,-1 1-57,0-1-141,-3-1-64,-3-3-182,-4-3-74,-5-4-145,-4-4 47,-5-3-84,-3-2-355,-4-2-1040,-3 0-1315,3-1-1446,4 0-8359,6 0 11350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8:59.34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5456.17188"/>
      <inkml:brushProperty name="anchorY" value="-133083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6966.84375"/>
      <inkml:brushProperty name="anchorY" value="-134373.2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8387.90625"/>
      <inkml:brushProperty name="anchorY" value="-135937.7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9723.9375"/>
      <inkml:brushProperty name="anchorY" value="-137182.140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8392.95313"/>
      <inkml:brushProperty name="anchorY" value="-136172.9531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7075.09375"/>
      <inkml:brushProperty name="anchorY" value="-135308.01563"/>
      <inkml:brushProperty name="scaleFactor" value="0.5"/>
    </inkml:brush>
  </inkml:definitions>
  <inkml:trace contextRef="#ctx0" brushRef="#br0">11 417 3474,'0'0'12851,"-2"-1"-12715,0-1-61,0 1-30,0-1 46,1 1 93,0-2 256,1 0 29,-1-1 33,5-3 176,2-1-401,4-3-98,2-1-118,2-3-13,1-1-32,1-2-16,0-2 59,1-2-75,-2-1 43,-2 0-14,-3-2 3,-2 1 0,-4 0-19,-1 0 62,-2 3-19,-1 3 8,-1 5-56,1 4 16,-1 3-27,1 4 25,0 1-65,-1 1-18,1 1 2,0 0 88,0 3-7,0 3 26,2 4-22,2 4 9,2 3-3,2 2 0,1 2 0,0 3-19,0 2 99,-2 3-10,-2 2 44,0 1-63,-2-1-72,-1 0 56,-1-4-43,0-5-27,-1-6 46,0-4-54,1-5 35,-1-4-29,1-2-329,1-2-336,1 0-447,1-5-1165,-1-1-874,0-3-4367,0 2 2881</inkml:trace>
  <inkml:trace contextRef="#ctx0" brushRef="#br1" timeOffset="1163.88">552 92 5458,'0'0'9645,"0"-5"-8989,-1-1-128,0 0-125,1 2-245,-1 1 20,1 1-178,0 1 38,0 3 34,0 4 21,0 2-39,0 2-4,0 1-36,0 0 7,0-1-5,0-1 0,0-3-19,0-1 25,0-2-28,0-2 28,0 0 28,0-1 12,0 0 55,0-1-50,0 1-75,0-3 40,0-3-38,0-3 9,0-5-96,0-1-11,0-3-152,0 1-169,-1 1 412,1 2-80,-1 3 74,0 3-58,0 2 95,0 3-28,0 2 10,0 0 0,0 2 0,0-1 0,1 1-19,-1-1-50,1 0 69,0 1-80,0-1 42,0 0 44,0 0-14,4 0 26,5 0-4,2 0-36,4 0 49,2 0-35,1 0 29,2 0-7,0 0-17,-1 0 6,0 0-22,-1 0 24,-4 0-7,-4 0 2,-3 0 0,-3 0 0,-2 0-19,-2 0-13,0 2 40,-1 5 117,0 5 137,1 5 7,-1 5-42,1 3 208,-2 2 125,0 2 11,-2 1-96,0-1-56,0 0-64,0-2-123,1-5-48,1-3-128,1-5-11,-1-3-26,1-2-19,0-3 2,1-1-244,-1 0-585,-1 1-465,1 0-327,-1 0-905,1 0-1584,-2 2-5329</inkml:trace>
  <inkml:trace contextRef="#ctx0" brushRef="#br2" timeOffset="3198.71">923 366 3314,'0'0'11042,"0"0"-10967,-1 0 18,0 0 168,1 0 121,1 0 71,1 0 260,3 0-193,0 0-74,0 0-257,0 0 78,-1 0-195,-1 0 120,-1 0-24,-1 0 822,-1 0-593,-1 3 78,-3 2-93,-2 1-177,-2 1-82,-1-1-67,1-1 3,1-1-30,3-2-13,1-1 77,1 0-117,2-1-18,0-4-447,4-3-532,5-4 84,5-1-493,4 1-803,-1 1-880,-3 3-3482,-3 3 1563</inkml:trace>
  <inkml:trace contextRef="#ctx0" brushRef="#br3" timeOffset="4041.79">1244 95 8148,'0'0'8532,"1"-9"-8474,5-2 105,7-2-163,5 1 125,4 1 73,3 3-59,1 2-30,-1 3-120,-2 2 49,-3 4-6,-4 5 16,-4 3-40,-4 4-6,-4 4 188,-3 1-132,-6 2 12,-6-1-19,-5-1-19,-4-3 2,-1-3-2,0-5 0,3-3 38,4-3-49,4-2 54,4-1-35,3-1-27,1 0 8,2-1-23,4-2 4,5 1-2,5 0 0,4 0-56,4 2 54,1 1-57,1 5 16,-2 4-79,-2 3-17,-4 3 75,-5 2 10,-4-1 57,-4 1 101,-2-1 163,-9 0 224,-11-1 138,-9 0-276,-10-1 343,-6-1-331,-3-2-162,2-3-107,7-3-88,8-2-50,10-2-1268,7-8-635,7-4-1355,9-3-4357,2 2 873</inkml:trace>
  <inkml:trace contextRef="#ctx0" brushRef="#br4" timeOffset="4727.31">1772 62 5827,'0'0'11015,"-11"-3"-10660,-5 0 125,-4 0 59,-2 0 214,-2 1-180,-1 3-60,1 3-95,1 4-228,2 3-78,4 2-91,4 1-10,4 2-83,3-1-19,4-2-56,1-1-250,5-2-83,5-3 192,5-2 242,4-2 11,4-2-13,1-4-146,0-3-33,-2-4-96,-4-2 371,-4-2-96,-5 0 64,-2 0 16,-3 3-3,-1 2 60,-2 2-73,0 3 117,-1 2 22,1 2 146,-1 2-15,1 6-116,0 7 134,0 6-26,0 5-30,-1 6-136,2 3-19,-1 4 52,0 0-137,0 0 77,0-4-82,0-3 2,0-7-114,0-6-681,0-6-878,2-5-1160</inkml:trace>
  <inkml:trace contextRef="#ctx0" brushRef="#br5" timeOffset="5378.25">1999 170 7940,'0'0'11744,"6"0"-11379,5-3 582,5-5-616,2-5-200,3-4-22,0-4-71,-2-1-20,-1 0 1,-5 2 34,-3 4-47,-4 4-4,-2 4 1,-3 3-3,-1 3-112,0 2-6,-1 3 145,0 6 83,1 5-110,-1 7 45,1 4-32,0 5 81,0 3 31,0 3-24,0 1 33,0 1-84,0-2 44,0-1-35,0-3 7,0-4-20,0-3-52,0-3 33,-2-2-32,0-4-123,-2-4-526,-1-3-1110,0-3-357,1-3-352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9:08.22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1777.51563"/>
      <inkml:brushProperty name="anchorY" value="-139387.9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3236.1875"/>
      <inkml:brushProperty name="anchorY" value="-141156.8125"/>
      <inkml:brushProperty name="scaleFactor" value="0.5"/>
    </inkml:brush>
  </inkml:definitions>
  <inkml:trace contextRef="#ctx0" brushRef="#br0">224 0 8260,'0'0'11418,"3"3"-11100,0 5 295,1 8 246,-1 8-528,-1 8 147,-1 6-131,0 7 128,-1 3-323,1 4 152,-2-1-168,1-3 21,0-5-85,0-6 75,0-6-139,0-6 40,1-7-53,3-6-9,3-4-18,3-3 3,3-3 34,3-2-10,1-1 61,2 0-147,0-3-66,-1-3-1201,-2 0-360,-3-2-929,-3 1-1282</inkml:trace>
  <inkml:trace contextRef="#ctx0" brushRef="#br1" timeOffset="327.97">0 403 3602,'0'0'13435,"10"-6"-12635,6-2-162,8-1 160,7 1-137,5 1-447,5 1-59,3 2-17,2 2-156,-1 0-38,-3 2-1230,-3 0-1190,-9 0-1625,-9 0-9090,-7 1 15788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6:39:07.02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8477.54688"/>
      <inkml:brushProperty name="anchorY" value="-136899.8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0178.53125"/>
      <inkml:brushProperty name="anchorY" value="-138117.96875"/>
      <inkml:brushProperty name="scaleFactor" value="0.5"/>
    </inkml:brush>
  </inkml:definitions>
  <inkml:trace contextRef="#ctx0" brushRef="#br0">1 52 6259,'0'0'11357,"2"1"-10850,6-1-283,6-1 190,7-1 50,4-2 77,4 1-103,4-1-91,1 0-201,3 0-9,-1-1-148,-1 0 30,-1 1-57,-4 0-455,-4 0-713,-5 1-350,-3 0-362,-6 2-1438,-3 0-1652,-2 0-1315</inkml:trace>
  <inkml:trace contextRef="#ctx0" brushRef="#br1" timeOffset="428.61">98 130 5282,'0'0'7204,"4"0"-7020,3 0 264,3 0 339,1 0-40,2 0 11,2 0 34,2 0-440,2 0 32,3 0-202,3 0-97,3 0-42,3 0-40,0 0-1044,1 0-826,-5 0-1735,-6 0-6208,-5 0 10090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1:34:21.1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13 1953,'0'0'14791,"-13"-12"-11515,3 327-2631,10-314-1653,9-24-5467,-1 4 3108,-2 1-445</inkml:trace>
  <inkml:trace contextRef="#ctx0" brushRef="#br0" timeOffset="100.92">24 13 1601</inkml:trace>
  <inkml:trace contextRef="#ctx0" brushRef="#br0" timeOffset="466.96">24 13 1601,'98'53'2844,"-79"-43"8067,-19 30-9371,-2 30-316,0-41-930,1 0 0,1 0 1,7 41-1,-7-67-295,1 1 1,-1-1-1,1 0 0,0 0 1,0 0-1,0 0 0,0 0 1,0 0-1,1-1 1,0 1-1,-1 0 0,1-1 1,0 1-1,0-1 0,0 1 1,1-1-1,-1 0 0,0 0 1,1 0-1,0 0 1,-1-1-1,1 1 0,0-1 1,0 1-1,0-1 0,0 0 1,0 0-1,0 0 0,0-1 1,0 1-1,0-1 1,0 1-1,1-1 0,-1 0 1,0-1-1,0 1 0,4-1 1,-4 0 9,0-1 0,0 0 0,0 1 0,-1-1 1,1 0-1,-1 0 0,1-1 0,-1 1 0,0 0 0,0-1 1,0 1-1,0-1 0,-1 0 0,1 1 0,-1-1 0,1 0 1,-1 0-1,0 0 0,0 0 0,0 0 0,0-4 0,3-7 56,-1-1 0,0 0 0,1-18 0,-3 16 8,0 0 0,-2 0-1,-3-32 1,2 42-43,0 1 0,0 0 0,0 0 0,-1-1 0,0 2 0,0-1-1,0 0 1,-1 1 0,0-1 0,0 1 0,0 0 0,-1 1 0,-5-5 0,4 3-47,1 1 4,0 0-1,0 0 1,0 1-1,0-1 1,-1 1-1,0 1 1,0-1-1,0 1 1,0 0-1,0 0 1,-1 1 0,1 0-1,-10-2 1,15 7-484,0 0 1,1 0-1,-1 0 1,0 0-1,1 0 1,-1 0-1,1 0 1,0 0-1,0 0 1,1 0-1,-1 3 1,1-1-1635,-1 5-3760</inkml:trace>
  <inkml:trace contextRef="#ctx0" brushRef="#br0" timeOffset="1018.63">462 109 7299,'0'0'7953,"-6"19"-7184,2-8-633,-3 10 155,0 0 1,1 1 0,1 0-1,2 0 1,-2 27 0,5 70 711,0-118-1004,0 1 0,1-1 0,-1 0 0,0 0 0,1 1 0,0-1 0,-1 0 0,1 0 0,0 0 0,0 1 0,-1-1 0,1 0 0,0 0 0,0 0 0,0-1 0,0 1 0,0 0 0,1 0 0,-1 0 0,0-1 1,0 1-1,0-1 0,1 1 0,-1-1 0,0 1 0,1-1 0,-1 0 0,0 1 0,1-1 0,-1 0 0,0 0 0,1 0 0,-1 0 0,0 0 0,1-1 0,-1 1 0,0 0 0,1-1 0,0 0 0,3 1 0,-1-1 0,1 1-1,-1-1 1,0-1 0,1 1 0,-1-1 0,0 1-1,0-1 1,0 0 0,0-1 0,6-4 0,-4 0 25,-1 0 1,0 0-1,0-1 1,-1 0-1,1 0 1,-2 0-1,1-1 1,-1 1-1,-1-1 1,1 0-1,0-13 1,1-10 19,-2-60 0,-2 65 19,0 24-56,0 0 0,0 0 0,-1 0 0,1 0 0,-1 0 0,0 0 0,0 0 0,0 0 0,0 0 0,0 1 0,-1-1 0,1 0 0,-1 1 0,0-1 0,0 1 0,0 0 0,0-1 0,0 1 0,0 0 0,-1 0 0,1 0 0,-1 1 0,1-1 0,-6-2 0,1 1-6,-1 0-1,1 0 1,-1 1 0,0 0 0,0 1-1,0 0 1,0 0 0,-11 0 0,17 1-65,1 0 0,0 0 0,-1 0 0,1 1 1,0-1-1,-1 0 0,1 1 0,0-1 1,-1 1-1,1-1 0,0 1 0,0 0 0,0 0 1,0-1-1,-1 1 0,1 0 0,0 0 0,0 0 1,1 0-1,-1 0 0,0 0 0,0 0 1,0 0-1,1 1 0,-2 1 0,1 1-659,-1 0 0,1 0 0,0 1 0,0-1 0,1 0-1,-1 0 1,1 7 0,0-2-4866</inkml:trace>
  <inkml:trace contextRef="#ctx0" brushRef="#br0" timeOffset="1484.16">746 142 4866,'0'0'12369,"-5"18"-11710,3-12-604,-5 18 120,1 0-1,1 0 1,1 0-1,0 27 1,3-35-125,1-9-36,0-1 0,0 1 0,0 0 0,1-1 0,0 1 0,0-1 0,3 8 0,-3-12-15,0 0-1,0 0 0,1 0 1,-1 0-1,0 0 1,1-1-1,0 1 1,-1 0-1,1-1 0,0 0 1,0 1-1,0-1 1,0 0-1,0 0 0,0 0 1,0 0-1,0 0 1,0-1-1,1 1 1,-1 0-1,0-1 0,0 0 1,1 0-1,3 0 1,-2 1-2,0-1 0,0 0 0,0 0 0,0 0 0,-1-1 1,1 1-1,0-1 0,0 0 0,-1 0 0,1 0 0,0-1 0,-1 1 1,1-1-1,-1 0 0,0 0 0,0 0 0,0 0 0,0-1 0,4-2 1,-2-2 24,0 1 1,0-1 0,-1 0 0,0-1 0,0 1-1,-1 0 1,6-17 0,-5 10 2,-1-1 0,0 1 0,-1-1 0,0 0 0,-1 0 0,-1 0 0,-3-29 0,3 41-2,-1 0 0,0 0 0,0 0 1,0 0-1,0 0 0,-1 1 0,1-1 0,-1 0 0,1 1 0,-1 0 0,0-1 0,0 1 0,0 0 0,-1 0 1,1 0-1,0 0 0,-1 0 0,1 0 0,-1 1 0,0-1 0,1 1 0,-1 0 0,0 0 0,0 0 1,0 0-1,0 0 0,-4 0 0,-10-2 23,0 1 0,0 0 1,-28 2-1,30 0-64,10 0-65,-3 0-27,0 0 1,0 1-1,-1-1 1,-12 4-1,19-3-133,0 0 1,0-1-1,0 1 0,0 0 1,0 0-1,0 0 0,0 1 1,1-1-1,-1 0 0,0 1 0,1-1 1,-1 1-1,-2 2 0,-3 8-3887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1:34:25.4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24585,'15303'0'0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1:34:34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81 383 224,'0'0'1649</inkml:trace>
  <inkml:trace contextRef="#ctx0" brushRef="#br0" timeOffset="771.33">58 347 5795,'0'0'9751,"3"6"-4753,7 24-3545,-10 183 238,0-212-1693,1-1 0,-1 1 1,1-1-1,-1 1 0,1-1 0,-1 1 0,1-1 0,-1 1 0,1-1 0,-1 0 0,1 1 1,0-1-1,-1 0 0,1 1 0,0-1 0,-1 0 0,1 0 0,0 0 0,-1 0 0,1 1 1,0-1-1,-1 0 0,1 0 0,0 0 0,-1 0 0,1-1 0,1 1 0,26-1-71,-23 1 50,1-1-82,1-1 0,0 1 0,0-1 1,-1 0-1,1-1 0,-1 0 0,0 0 1,0 0-1,0-1 0,0 0 0,6-5 1,-3 2-1055,0-1-1,-1 0 1,0-1 0,0 0 0,11-16 0,-16 15-2853</inkml:trace>
  <inkml:trace contextRef="#ctx0" brushRef="#br0" timeOffset="1107.14">7 40 14038,'0'0'9525,"-6"-9"-9573,29 0-32,1-3-1697,-14 6-2641,0 3-1825</inkml:trace>
  <inkml:trace contextRef="#ctx0" brushRef="#br0" timeOffset="1591.47">542 416 5571,'0'0'13478,"-6"12"-13350,26-6 160,0-3-272,10-3 128,-4 0-144,1 0-112,-7 0-720,-3 0-865,-4 0-400</inkml:trace>
  <inkml:trace contextRef="#ctx0" brushRef="#br0" timeOffset="1829.74">542 416 5058,'-20'180'14199,"23"-180"-13959,21 0-16,3 0-48,-1 0-96,-2 0-80,2 0 0,8 0-96,-4-6-1249,3 0-383,-23 3-1458,0 0-2032</inkml:trace>
  <inkml:trace contextRef="#ctx0" brushRef="#br0" timeOffset="2460.03">1381 178 9444,'0'0'8815,"-31"6"-8060,-97 20-21,120-24-651,1 1 0,0-1 0,0 1-1,1 0 1,-1 0 0,0 1 0,1 0 0,0 0 0,0 1 0,0 0 0,1 0 0,-1 0 0,1 1 0,0-1 0,-6 11 0,5-5 24,0 1 1,1 0 0,0 0 0,1 0-1,0 0 1,-2 17 0,2-14-50,2 0 1,0-1-1,0 1 1,2 29 0,0-41-62,0 0 0,1 0 0,-1 0 0,1 0 0,0 0 0,-1 0 0,1 0 0,1-1 0,-1 1 0,0 0 0,1-1 1,-1 1-1,1 0 0,0-1 0,0 0 0,0 1 0,0-1 0,0 0 0,0 0 0,1 0 0,-1 0 0,1-1 0,-1 1 1,1-1-1,0 1 0,0-1 0,-1 0 0,1 0 0,6 1 0,14 1-85,0 0-1,0-2 0,0 0 1,46-6-1,-65 4 41,0 1-1,0-1 0,0 0 1,0 0-1,0-1 0,0 1 1,0-1-1,-1 0 1,1 0-1,-1 0 0,1 0 1,-1-1-1,0 1 0,0-1 1,0 0-1,0 0 1,-1 0-1,1 0 0,-1-1 1,0 1-1,1-1 1,-2 1-1,1-1 0,0 0 1,-1 0-1,1 1 0,-1-1 1,0 0-1,-1 0 1,1-6-1,-1 9 48,0 0 0,0 0 0,0 0 0,-1 1 0,1-1 0,0 0 0,0 0 0,-1 1 1,1-1-1,-1 0 0,1 0 0,-1 1 0,1-1 0,-1 0 0,1 1 0,-1-1 0,1 1 0,-1-1 0,0 1 0,1-1 1,-1 1-1,0-1 0,0 1 0,1 0 0,-1-1 0,0 1 0,0 0 0,0 0 0,1 0 0,-1 0 0,-1-1 0,-30 0 23,26 1-9,-30 0 85,11-1-48,0 1 0,-34 5 0,52-4-67,0 1 0,0-1 0,0 1-1,1 1 1,-1-1 0,1 1 0,0 0 0,-1 1 0,1-1 0,1 1 0,-1 0-1,0 1 1,-4 5 0,-2 11-1002,11-6-3826</inkml:trace>
  <inkml:trace contextRef="#ctx0" brushRef="#br0" timeOffset="3190.95">1919 302 7459,'0'0'13649,"-16"13"-12899,-230 211 760,231-199-1956,15-23-677</inkml:trace>
  <inkml:trace contextRef="#ctx0" brushRef="#br0" timeOffset="3440.98">1622 332 13222,'0'0'10005,"-4"-9"-9989,14 6 32,14 3-48,-1 0-1521,-13 0-3265</inkml:trace>
  <inkml:trace contextRef="#ctx0" brushRef="#br0" timeOffset="3791.61">2043 675 11941,'0'0'15384,"26"-3"-15032,-12-3-224,-4 0-96,3-3-32,-6 6-80,0 3-625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1:34:40.2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77 226 3185,'0'0'11219,"0"-20"-10437,0-52-287,0 61 3142,-22 177-2059,12-110-1253,-4 104 0,18-489-1328,-4 320 902,2 0 1,-1-1 0,1 1-1,1 0 1,0 0 0,0 0 0,1 0-1,0 1 1,0-1 0,1 1-1,0 0 1,0 0 0,1 1-1,0-1 1,1 1 0,-1 1-1,1-1 1,1 1 0,10-7-1,-15 12 98,0-1 0,0 1 0,-1 0-1,1 1 1,0-1 0,0 0 0,0 1-1,0 0 1,0-1 0,1 1 0,-1 0-1,0 1 1,0-1 0,0 0 0,0 1-1,0 0 1,0 0 0,-1 0 0,1 0-1,0 0 1,0 0 0,-1 1-1,1-1 1,0 1 0,-1 0 0,3 3-1,1 6 104,-2 1-1,0 0 1,0 0-1,-1 0 0,0 0 1,-1 0-1,-1 1 1,0-1-1,-1 1 0,-1 16 1,1-22 95,0-4-144,-1-1 0,0 0 0,0 0 0,1 0 0,-1 0 0,-1 0 0,1 0 0,0-1 0,0 1 0,-1 0 0,1 0-1,-1-1 1,1 1 0,-1-1 0,0 0 0,1 1 0,-1-1 0,0 0 0,0 0 0,0 0 0,0 0 0,0 0 0,-4 1 0,-56 15 494,55-15-493,-58 2 762,24-3-2378,14 3-4071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1:34:47.4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51 3394,'0'0'9313,"0"-6"-8822,-2-6-1492,0-21 9562,7 51-8179,3 24-136,-3-1 1,-1 1-1,-2 67 0,-2-108-174,-2-33 25,1 0 0,6-53 0,0-6-660,-5 90 536,0 27-675,-2 26 655,-11 57-1,6-54 191,-1 64-1,7-189 62,1-21-752,1 30-6306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1:35:17.3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7 311 4946,'0'0'11152,"0"13"-9730,-6 193 1779,6-168-3179,0-37-51,0 1-1,0-1 1,0 0 0,1 0-1,-1 0 1,0 0 0,1 0-1,-1 1 1,1-1 0,-1 0-1,1 0 1,0 0 0,-1 0-1,1 0 1,0 0 0,0-1-1,-1 1 1,1 0 0,0 0-1,0-1 1,0 1 0,0 0-1,0-1 1,0 1 0,3 0-1,0 1-88,0-1 0,0 0-1,0 0 1,0 0-1,0-1 1,0 1 0,0-1-1,6-1 1,-7 2-226,0-1 0,1 0-1,-1-1 1,0 1 0,1 0 0,-1-1-1,0 0 1,0 0 0,0 0-1,0 0 1,0 0 0,0-1 0,0 1-1,0-1 1,0 0 0,-1 0 0,1 0-1,-1 0 1,1 0 0,-1-1 0,0 1-1,3-5 1,-2-5-4458</inkml:trace>
  <inkml:trace contextRef="#ctx0" brushRef="#br0" timeOffset="286.01">21 10 6243,'0'0'9812,"0"-9"-9780,0 15-768,0-3-1905,0 3-3186</inkml:trace>
  <inkml:trace contextRef="#ctx0" brushRef="#br0" timeOffset="914.14">475 79 7780,'0'0'8636,"6"-2"-7962,17-6 25,-22 8-660,-1 0 0,1-1-1,0 1 1,-1 0-1,1 0 1,-1 0-1,1 0 1,-1 0-1,1 0 1,0 0-1,-1 1 1,1-1-1,-1 0 1,1 0-1,-1 0 1,1 0 0,0 1-1,-1-1 1,1 0-1,-1 1 1,1-1-1,-1 0 1,0 1-1,1-1 1,-1 0-1,1 1 1,-1-1-1,0 1 1,1-1-1,-1 1 1,0-1 0,1 1-1,-1-1 1,0 1-1,0-1 1,0 1-1,1 0 1,-1-1-1,0 2 1,3 24 575,-3-22-478,2 49 407,-3 1 1,-1 0-1,-3 0 0,-14 59 0,10-65-494,2 0 0,-2 96 0,10-142-67,-1-1 0,1 0 0,0 0 0,-1 0-1,1 0 1,0 0 0,0-1 0,-1 1 0,1 0 0,0 0 0,0 0 0,0-1 0,0 1 0,0 0 0,0-1 0,0 1 0,1-1-1,-1 0 1,0 1 0,0-1 0,0 0 0,0 1 0,1-1 0,-1 0 0,0 0 0,0 0 0,0 0 0,1 0 0,-1 0 0,0-1-1,0 1 1,0 0 0,2-1 0,2 0-129,0 1 0,0-1 0,0 0 0,0 0 0,0-1 1,0 1-1,8-5 0,19-25-2097,-18 5-3129,-13 19-929</inkml:trace>
  <inkml:trace contextRef="#ctx0" brushRef="#br0" timeOffset="1168.87">358 431 592,'0'0'18137,"151"-45"-17465,-78 39-304,4 0-144,0 3-176,-7 3-48,-10 0-1553,-46 0-3025,-4 0-5026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1:35:16.3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1 217 9188,'0'0'7260,"12"-21"-6975,-4 7-235,12-20-22,1 0 0,34-41-1,-18 36-397,-37 66 319,0-20 123,0 306 2124,3-287-3414,-3-26 1119,0 1 1,0 0-1,0 0 1,0-1-1,1 1 1,-1 0-1,0-1 1,1 1-1,-1 0 1,0-1-1,1 1 1,-1-1-1,1 1 1,-1 0-1,0-1 1,1 1-1,0-1 1,-1 1-1,1-1 1,-1 0-1,1 1 1,0-1-1,-1 1 1,1-1-1,0 0 1,-1 0-1,1 1 1,0-1-1,1 0 1,4 0-4325</inkml:trace>
  <inkml:trace contextRef="#ctx0" brushRef="#br0" timeOffset="347.51">532 36 1393,'0'0'15111,"0"133"-14279,0-103 144,0 3-559,0-3-113,0 3-224,0-3-32,0-6-48,0 3-32,-3-9-464,-4 0-1201,4-18-1185</inkml:trace>
  <inkml:trace contextRef="#ctx0" brushRef="#br0" timeOffset="570.08">385 244 1585,'0'0'10965,"177"-3"-10965,-130 3-336,-31 0-2402,-2-3-4097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1:35:15.5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10677,'0'0'8532,"61"0"-8260,-28 0-240,0 0-32,-3 0-448,1 0-1153,-28 0-1552</inkml:trace>
  <inkml:trace contextRef="#ctx0" brushRef="#br0" timeOffset="221.2">0 1 8164,'57'117'4082,"-40"-117"-2738,16 0-671,1 0-545,-1 0-80,1 0-48,2-9-593,-29 3-2512,3 0-1153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1:35:13.4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308 163 4834,'0'0'12024,"-15"-8"-11050,-51-25-237,59 31-605,0-1 1,-1 1-1,1 0 1,-1 1-1,0 0 1,1 0-1,-1 1 1,0-1-1,0 2 1,-14 1 0,-10 0 135,29-2-266,-1 1 0,0-1 0,1 0 0,-1 1 0,0 0 1,1 0-1,-1 0 0,1 0 0,0 1 0,-1-1 0,1 1 0,0 0 1,0 0-1,0 0 0,0 0 0,0 1 0,0-1 0,1 1 1,-1 0-1,1-1 0,0 1 0,-1 0 0,2 0 0,-1 1 0,0-1 1,0 0-1,1 1 0,0-1 0,0 1 0,-1 3 0,-2 11-28,1 0 1,0 1-1,2-1 0,0 30 0,1-46 22,0 1-34,0-1 0,1 0 1,-1 0-1,1 0 0,-1 0 1,1 1-1,0-1 0,0 0 0,0 0 1,0 0-1,0-1 0,0 1 1,1 0-1,-1 0 0,0-1 0,1 1 1,0 0-1,-1-1 0,1 0 0,0 1 1,0-1-1,-1 0 0,1 0 1,0 0-1,0 0 0,1 0 0,-1 0 1,0-1-1,0 1 0,0-1 1,4 1-1,10 1-418,-1 0 0,1-2 1,24 0-1,-19-1-161,-18 1 575,1 0 1,-1-1-1,1 1 1,-1-1-1,0 1 1,1-1-1,-1 0 1,0-1-1,0 1 1,1 0-1,-1-1 1,0 0-1,-1 0 1,1 0-1,0 0 1,0 0-1,-1 0 1,0-1-1,3-2 1,0-2-2,-1 1 1,0-1-1,0 0 1,-1 0-1,0 0 1,0-1-1,3-13 1,-1 0 422,-2 0 1,0-1 0,-1-35 0,-2 55-139,-2 75-37,1-22 87,5 65 1,-4-113-280,1 0-1,-1 0 1,1 0 0,-1 0 0,1 1 0,0-1 0,0 0 0,1 0 0,-1 0 0,0-1 0,1 1 0,0 0 0,0-1 0,0 1 0,0-1 0,0 1 0,0-1 0,1 0 0,-1 0 0,1 0 0,-1 0 0,1 0 0,0-1 0,5 3 0,33 5-1410,4-8-4037,-35-1 698</inkml:trace>
  <inkml:trace contextRef="#ctx0" brushRef="#br0" timeOffset="697.42">826 21 6003,'0'0'8865,"0"-5"-7586,-1 61 333,-11 80 1,8-121-1488,-3 12 66,1 1 0,2-1-1,-2 37 1,50-63-359,-42-1 136,1 0-1,-1-1 1,0 1 0,1-1 0,-1 0-1,0 1 1,1-1 0,-1 0-1,0 0 1,0-1 0,0 1 0,0 0-1,0-1 1,0 1 0,0-1 0,0 0-1,0 1 1,-1-1 0,1 0 0,-1 0-1,0 0 1,2-3 0,9-24-2165,-8-1-3409</inkml:trace>
  <inkml:trace contextRef="#ctx0" brushRef="#br0" timeOffset="916.62">646 280 2305,'0'0'14119,"0"-12"-13495,30 12-176,3 0-128,4 0-144,0 0 16,0 0-144,-4-6-48,1 0-80,-11-3-944,-20 3-1073</inkml:trace>
  <inkml:trace contextRef="#ctx0" brushRef="#br0" timeOffset="1268.16">526 0 5539,'0'0'8067,"-74"160"-6786,64-118-401,3 0-143,7 0-177,0-6-144,0-3-192,17-9-160,20-9-64,6-3-416,4 0-1537,-30-12-1457,0 0-4657</inkml:trace>
  <inkml:trace contextRef="#ctx0" brushRef="#br0" timeOffset="1678.97">1167 36 3458,'0'0'10877,"11"35"-9680,31 112-281,-37-131-668,-2 1 1,0 0 0,-1 0-1,-1 1 1,0-1 0,-3 28-1,0 1 445,2-42-619,-1 0 0,0 1 0,1-1 0,-1 0 0,-1 0 0,1 0 0,0 0 0,-1-1 0,0 1 0,0 0 0,-3 4 0,3-6-121,1 0-1,-1 0 0,1 0 1,-1 0-1,0 0 0,1-1 1,-1 1-1,0-1 1,0 1-1,0-1 0,0 0 1,-1 1-1,1-1 0,0 0 1,0-1-1,-1 1 1,1 0-1,-1-1 0,-3 1 1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1:35:45.5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94 5186,'0'0'9469,"-7"-1"-8520,-30-1 3080,45 2-3872,638 3 652,-576 5-813,-54-4 94,1-2-1,0 0 1,22 0 0,-47 4-643,-20-6-65,14 1 298,-1-1-1,1 0 0,0-2 0,-25-4 0,35 5 288,0 0 0,0-1 0,0 0-1,0 1 1,0-2 0,0 1 0,1 0-1,-1-1 1,1 1 0,-1-1 0,1 0 0,0 0-1,0-1 1,0 1 0,1-1 0,-1 1-1,1-1 1,0 0 0,-3-7 0,3 7-29,0-1 44,0-1 0,-1 1 0,1-1 1,-1 1-1,0 0 0,-7-8 0,9 13 173,28 2 442,-19 2-550,0 1 0,-1 0 0,1 0-1,-1 1 1,6 6 0,-5-5-21,-1 0-1,1-1 1,1 0-1,12 7 0,156 56 266,-177-68-261,0-1 0,1 0 0,-1 0-1,0 0 1,1 0 0,-1 1 0,0-1-1,1 0 1,-1 0 0,0 0 0,0 1-1,1-1 1,-1 0 0,0 1 0,0-1-1,0 0 1,1 1 0,-1-1 0,0 0-1,0 1 1,0-1 0,0 0 0,0 1-1,0-1 1,0 0 0,1 1 0,-1-1 0,0 0-1,0 1 1,0-1 0,-1 0 0,1 1-1,0-1 1,0 1 0,0-1 0,0 0-1,0 1 1,0-1 0,0 0 0,-1 1-1,1-1 1,0 0 0,0 0 0,0 1-1,-1-1 1,1 0 0,0 1 0,0-1-1,-1 0 1,1 0 0,0 0 0,-1 1-1,1-1 1,0 0 0,-1 0 0,1 0 0,0 0-1,-1 0 1,1 0 0,0 1 0,-1-1-1,1 0 1,0 0 0,-2 0 0,-20 9-119,22-9 140,-22 10-32,1 0-1,0 1 1,1 1 0,0 1 0,1 1-1,-29 27 1,44-30-1011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1:35:47.2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0 5122,'0'0'6353,"-19"11"-5614,-60 39-123,71-44-474,1 1 0,0 0 0,0 0 0,1 1 0,0 0 0,1 0-1,-1 0 1,2 0 0,-1 1 0,1 0 0,0 0 0,1 0 0,0 1 0,1-1 0,-2 12 0,3-18-113,-2 15 142,0 0 0,2 0-1,0 28 1,2-28-129,-1-17-40,1 0 0,0 0 0,0 0 0,0 0 0,0 0 0,0 0-1,0 0 1,0 0 0,0-1 0,0 1 0,0 0 0,1-1 0,-1 1 0,0-1-1,1 1 1,-1-1 0,0 1 0,1-1 0,-1 0 0,0 0 0,1 0 0,-1 0 0,0 0-1,1 0 1,-1 0 0,3 0 0,41-3 171,-42 1-184,1 1 0,0-1 0,-1 0 0,0 0 0,1 0 0,-1-1-1,0 1 1,0-1 0,0 0 0,0 0 0,-1 0 0,1 0 0,-1 0-1,0 0 1,0-1 0,0 1 0,3-8 0,0-1-77,0 0 1,-1 0 0,0-1-1,2-14 1,0-58 2005,37 48-1168,-40 52-304,-1 0 0,0 0 0,-2 30 0,-1 14-369,3 71 47,-2-127-127,0-1 1,0 1 0,1 0 0,-1 0 0,1 0 0,0-1 0,0 1 0,0 0 0,0-1 0,0 1-1,0-1 1,1 1 0,-1-1 0,1 1 0,0-1 0,-1 0 0,1 0 0,0 0 0,0 0 0,1 0-1,-1-1 1,0 1 0,1 0 0,-1-1 0,1 0 0,-1 0 0,4 2 0,-2-3-69,0 1 0,0-1 0,0 0 1,0 0-1,0 0 0,0 0 0,0-1 1,0 0-1,0 1 0,0-1 0,0-1 1,0 1-1,0-1 0,0 1 0,-1-1 1,1 0-1,-1-1 0,5-2 0,13-10-1393,-6 8-2525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1:35:53.4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 4562,'0'0'12990,"-1"14"-12470,-10 78 273,-10 122 1005,21-213-1828,1 1-1,-1-1 1,1 0 0,-1 0 0,1 0 0,-1 0-1,1 0 1,0 0 0,0 0 0,-1 0 0,1 0-1,0 0 1,0 0 0,0-1 0,0 1 0,0 0 0,0-1-1,0 1 1,1-1 0,-1 1 0,0-1 0,0 1-1,0-1 1,1 0 0,-1 1 0,0-1 0,0 0-1,1 0 1,-1 0 0,0 0 0,2 0 0,48-1-2622,-41 1 1380,4 0-2728,-4 0-2186</inkml:trace>
  <inkml:trace contextRef="#ctx0" brushRef="#br0" timeOffset="1126.83">372 109 5458,'0'0'11310,"82"-3"-9739,-8 3-3526,-99-6-8453,23 6 10029,-97-8-833,30 7 8201,64 1-5973,4 1-925,0-1 0,1 0 0,-1 1-1,0-1 1,1 1 0,-1-1 0,1 1 0,-1-1 0,0 1 0,1-1 0,-1 1 0,1 0 0,0-1 0,-1 1 0,1 0 0,0 0 0,-1-1 0,1 1 0,0 0 0,0 0 0,-1-1 0,1 1 0,0 0-1,0 0 1,0-1 0,0 1 0,0 0 0,1 1 0,-1 33 761,0-26-492,-3 74 1028,3-82-1274,103-7 167,-101 6-282,0 1 0,-1-1 0,1 1 0,-1 0 0,1 0 0,-1-1 0,0 1 0,1 0 0,-1 1 1,0-1-1,0 0 0,0 0 0,0 0 0,0 1 0,0-1 0,0 0 0,0 1 0,0-1 1,-1 1-1,1-1 0,0 1 0,-1 0 0,1-1 0,-1 1 0,0-1 0,0 1 0,1 0 0,-1-1 1,-1 3-1,5 60 153,-4-57-69,0 11 51,0-13 150,0 0 0,0 0 1,0 0-1,0-1 1,-1 1-1,-2 9 0,2-12-215,0 0-1,0-1 1,0 1 0,0 0-1,0-1 1,-1 1-1,1-1 1,0 1-1,-1-1 1,1 0-1,-1 1 1,0-1 0,1 0-1,-1 0 1,0 0-1,0 0 1,0-1-1,0 1 1,0 0-1,-2 0 1,-12 2 76,-1 0 0,0 0 1,0-2-1,0 0 0,0-1 0,-24-2 0,40 1-246,0 1 0,0-1-1,0 1 1,0-1 0,0 0-1,0 1 1,0-1-1,0 0 1,1 1 0,-1-1-1,0 0 1,0 0-1,1 0 1,-1 0 0,1 0-1,-1 0 1,0 0 0,1 0-1,0 0 1,-1-2-1,0 2-241,0-1 0,0 0 0,1 0 0,-1 1 0,1-1 0,0 0 0,-1 0 0,1 0 0,0 0 0,0 1 0,0-1 0,0 0 0,0 0 0,1 0-1,-1 0 1,0 1 0,1-1 0,-1 0 0,1 0 0,0 1 0,1-4 0,12-3-7829</inkml:trace>
  <inkml:trace contextRef="#ctx0" brushRef="#br0" timeOffset="1565.81">743 64 7347,'0'0'9463,"3"12"-8612,4 16-240,-2 1-1,0 1 1,0 39-1,-6 106 1341,0-81-1323,1-79-583,0 1 0,-1-1 0,0 0 0,-1 0 0,-1 0 1,-1 0-1,-5 15 0,8-29-185,0-1 0,1 1 0,-1-1 0,0 1 0,0-1 0,0 1 0,1-1 0,-1 1 0,0-1 0,0 0 0,0 0 0,0 1 1,0-1-1,0 0 0,0 0 0,0 0 0,0 0 0,0 0 0,0 0 0,0 0 0,0-1 0,-1 1 0,-2 0-2692</inkml:trace>
  <inkml:trace contextRef="#ctx0" brushRef="#br0" timeOffset="1962.44">1130 365 6195,'0'0'12822,"161"-42"-12646,-125 39-160,-2 3-16,-11 0 0,1 0-817,-11 0-799,-6 0-721</inkml:trace>
  <inkml:trace contextRef="#ctx0" brushRef="#br0" timeOffset="2215.66">1187 443 3650,'0'0'15431,"74"-24"-15079,-41 15-240,0 3-48,4 0-64,0 3 0,0 0-368,-4 0-849,-3 3-1344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1:36:02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 5859,'0'0'12992,"1"-5"-12037,2-3 106,0 11-300,-1 27 80,-1 58-366,-1-75-334,0 196-1325,2-208 861,0 0 1,-1 0 0,1 0-1,0 0 1,0 0 0,0 0-1,0-1 1,0 1 0,0-1-1,0 1 1,0-1 0,0 0 0,0 0-1,1 0 1,-1 0 0,0 0-1,3-1 1,12-3-4828,-6-8-1557</inkml:trace>
  <inkml:trace contextRef="#ctx0" brushRef="#br0" timeOffset="413.4">231 67 9172,'0'0'9458,"-4"0"-8813,3 0-607,0 0-1,0 0 1,0 1-1,0-1 1,0 0-1,0 1 1,0-1-1,0 0 1,0 1-1,0-1 0,0 1 1,0-1-1,0 1 1,1 0-1,-1-1 1,0 1-1,0 0 1,1 0-1,-1 0 0,0-1 1,1 1-1,-1 0 1,1 0-1,-1 1 1,-9 35 683,8 53 41,2-71-719,0-19-42,0 1 0,1-1 0,-1 1 0,0-1 0,0 1 1,1-1-1,-1 1 0,0-1 0,1 1 0,-1-1 0,0 0 0,1 1 0,-1-1 0,1 0 1,-1 1-1,1-1 0,-1 0 0,1 0 0,-1 1 0,1-1 0,-1 0 0,1 0 0,-1 0 0,1 0 1,-1 0-1,1 0 0,-1 0 0,1 0 0,-1 0 0,2 0 0,19 0 6,-19-1 8,4 1 11,0-1 0,-1-1-1,1 1 1,-1-1 0,1 0 0,-1 0 0,0-1 0,0 1-1,0-1 1,0 0 0,0-1 0,7-6 0,-2 1-39,-1 1 1,0-1 0,-1-1-1,0 1 1,8-13-1,-15 19-1,1 0-1,-1 0 1,0 0 0,0 0-1,0 0 1,0 0-1,0 0 1,-1-1-1,1 1 1,-1 0-1,0 0 1,0-1-1,0 1 1,-1-3-1,1 4 10,-1 0-1,1 1 1,0-1-1,-1 0 1,0 1-1,1-1 1,-1 1-1,0-1 1,0 1-1,1-1 1,-1 1-1,0 0 1,-1-1-1,1 1 1,0 0-1,0 0 1,0-1-1,-1 1 1,1 0-1,-1 1 1,1-1-1,-1 0 1,1 0-1,-1 1 1,-3-2-1,-11-1-67,-1 0 0,-1 1 0,-19 0 0,32 2-124,1 0-1,0 0 1,-1 0-1,1 0 1,0 1-1,0 0 1,-1 0-1,1 0 1,0 0-1,0 1 1,0 0-1,0 0 1,0 0-1,1 0 1,-1 0-1,1 1 1,-7 5-1,5 10-4716</inkml:trace>
  <inkml:trace contextRef="#ctx0" brushRef="#br0" timeOffset="885.62">568 61 8068,'0'0'9169,"-9"10"-8563,-29 34-126,36-41-436,0 0-1,1 0 1,-1 1-1,1-1 1,0 0-1,0 1 1,0-1-1,0 1 1,1-1-1,-1 1 1,1-1-1,0 1 1,0-1-1,0 1 1,2 6-1,-1 7 205,-1-15-232,1 1-1,-1-1 0,0 0 0,0 0 0,1 0 0,-1 0 0,1 0 0,0 0 0,0 0 0,0 0 0,0 0 0,0 0 0,0-1 0,0 1 0,0 0 0,1-1 0,-1 1 0,1-1 0,-1 1 0,1-1 0,0 0 0,0 1 0,-1-1 0,1 0 0,0 0 0,0 0 0,0-1 0,0 1 0,0 0 0,4 0 0,6 1 31,1 0 0,-1-1 0,1 0-1,14-1 1,-12 0 31,-10 0-65,0-1 0,0 1 1,0-1-1,0 1 1,-1-1-1,1-1 0,0 1 1,-1-1-1,1 0 1,0 0-1,-1 0 1,0 0-1,0-1 0,0 0 1,0 0-1,0 0 1,0 0-1,-1 0 1,1-1-1,-1 0 0,0 0 1,0 0-1,-1 0 1,4-5-1,-2 0-1,-1 1 0,0-1 0,0 0 0,-1 0 0,0 0 0,0 0 0,-1 0 0,-1 0 0,1 0 0,-1-1 0,-1 1 0,-1-12 0,1 19-3,1 0-1,-1 1 1,0-1 0,0 0-1,0 1 1,1-1-1,-1 0 1,-1 1 0,1-1-1,0 1 1,0 0-1,0-1 1,-1 1 0,1 0-1,-1 0 1,1 0 0,-1 0-1,0 0 1,1 0-1,-1 0 1,0 0 0,1 1-1,-1-1 1,0 1-1,0-1 1,0 1 0,-3-1-1,-59-1 37,47 3-112,6-1-359,5 0 222,0-1 0,0 2 0,0-1 0,0 1 1,0 0-1,-8 2 0,12-2-398,0 0 0,-1 0 1,1 0-1,0 1 0,0-1 0,1 0 0,-1 1 1,0-1-1,0 1 0,1 0 0,-1 0 0,-1 3 1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1:35:57.5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1 217 928,'0'0'17014,"17"-7"-15323,-9 2-1749,0-1 0,0 1 0,-1-2 0,0 1 0,0-1 0,0 0 0,-1 0-1,0-1 1,-1 0 0,10-16 0,-10 14-322,0-1 0,0 1 1,0-1-1,-2 0 0,1 0 0,-1 0 0,-1-1 0,2-20 0,-4 31 324,1 26 113,-2-19 1,8 290 1604,-7-294-1830,6 43 1149,1-22-1938,-6-23 706,-1 1 1,0 0-1,1-1 1,-1 1 0,1-1-1,-1 1 1,1-1-1,-1 1 1,1-1-1,-1 1 1,1-1 0,-1 1-1,1-1 1,0 0-1,-1 1 1,1-1-1,-1 0 1,1 0 0,0 1-1,-1-1 1,1 0-1,1 0 1</inkml:trace>
  <inkml:trace contextRef="#ctx0" brushRef="#br0" timeOffset="431.22">569 24 6723,'0'0'9423,"-1"15"-8441,-6 269 2092,8-156-10209</inkml:trace>
  <inkml:trace contextRef="#ctx0" brushRef="#br0" timeOffset="685.83">465 244 7539,'0'0'8292,"181"0"-8196,-138 0-96,1 0-672,-38-3-2049,4-3-4563</inkml:trace>
  <inkml:trace contextRef="#ctx0" brushRef="#br0" timeOffset="3085.26">1388 169 4594,'0'0'10973,"-7"-2"-9956,1 2-708,4 0-197,-1 0-1,1 0 1,0-1 0,0 1-1,-1 0 1,1-1 0,0 1-1,0-1 1,0 0 0,-1 0-1,1 0 1,0 0 0,-2-2-1,3 3-63,1 0-1,0-1 0,-1 1 1,1 0-1,0 0 0,0-1 0,0 1 1,-1 0-1,1 0 0,0-1 0,0 1 1,0 0-1,0-1 0,-1 1 1,1 0-1,0-1 0,0 1 0,0 0 1,0-1-1,0 1 0,0 0 0,0-1 1,0 1-1,0 0 0,0-1 0,0 1 1,0 0-1,0-1 0,0 1 1,1 0-1,-1-1 0,0 1 0,0 0 1,0-1-1,0 1 0,0 0 0,1-1 1,14-9 242,16-1-533,3 4-1010,1 2 1,0 1-1,66 1 1,-103 33 1460,-4-24-7,-1 0-1,0 0 1,-1-1 0,0 0 0,1 0-1,-2-1 1,1 0 0,0-1 0,-15 5-1,-4 3 335,24-10-487,-5 3 136,1-1 0,-2 1 0,1-1 0,0-1 1,-14 3-1,20-5-131,29 0-650,92 0-1418,-117 0 2007,0 0 0,0 0 0,-1 1 0,1-1 0,0 0 0,-1 1 0,1 0 0,0-1-1,-1 1 1,1 0 0,-1 0 0,1 0 0,-1 0 0,1 0 0,-1 0 0,0 0 0,1 1 0,-1-1 0,0 0-1,0 1 1,0-1 0,0 1 0,0-1 0,-1 1 0,1-1 0,0 1 0,0 2 0,0 0 41,1 0 0,-2 0 0,1 0 0,0 1 0,-1-1 0,0 0 0,0 0 1,0 0-1,0 0 0,-1 0 0,0 5 0,-1-7 45,1 0 0,-1 0 1,0 0-1,1 0 0,-1 0 0,0 0 1,0 0-1,0-1 0,0 1 0,-1-1 0,1 1 1,0-1-1,0 0 0,-1 0 0,-4 1 0,-46 16 889,44-15-763,-9 2 90,0 0-1,0-1 1,0-1-1,-34 1 1,66-28-3205,14 4 192,-3 7-2792,-5 4-3099</inkml:trace>
  <inkml:trace contextRef="#ctx0" brushRef="#br0" timeOffset="3514.47">1869 114 8516,'0'0'9007,"-12"16"-8514,-37 50-151,47-63-309,0 0 1,0 1 0,0-1-1,0 1 1,1-1 0,0 1-1,0 0 1,0 0-1,0 0 1,0-1 0,1 1-1,0 0 1,-1 0 0,2 0-1,-1 0 1,0 0 0,2 7-1,0-1 45,-2-8-75,1-1 1,-1 0 0,1 1 0,0-1 0,-1 0-1,1 0 1,0 0 0,0 1 0,0-1-1,0 0 1,0 0 0,0 0 0,0 0-1,0 0 1,0-1 0,0 1 0,1 0 0,-1-1-1,0 1 1,0 0 0,1-1 0,-1 1-1,0-1 1,1 0 0,-1 0 0,1 1-1,-1-1 1,3 0 0,50 1 7,-38-2 18,-11 0-57,0 1 0,0-1 0,-1 0 0,1-1 0,0 1 0,0-1 0,0 0 0,-1 0 0,1-1 0,-1 1 0,0-1 0,0 0 0,0 0 0,0 0-1,0-1 1,-1 1 0,1-1 0,-1 0 0,0 0 0,0 0 0,0 0 0,2-7 0,-1 4-14,-1 1-1,0-1 0,0 0 1,-1 0-1,0 0 1,0 0-1,-1 0 1,1 0-1,-2 0 1,1 0-1,-1-1 0,0 1 1,0 0-1,-1-1 1,-2-8-1,1 13 42,1 0 0,-1 0 0,0 0 0,0 0 0,0 0 1,0 1-1,-1-1 0,1 1 0,-1 0 0,1-1 0,-1 1 0,0 0 0,0 1 0,0-1 0,0 0 0,0 1 0,0 0 0,-1 0 0,1 0 0,0 0 0,-1 0 1,1 0-1,-4 1 0,-15-3-79,1 1 1,-33 1 0,40 1-13,7 0-167,-38 5-974,43-5 977,1 1 0,-1-1 1,0 1-1,0 0 0,1 0 1,-1 0-1,0 0 0,1 0 1,-1 1-1,1-1 0,-1 0 1,1 1-1,-2 1 0,-4 9-4292</inkml:trace>
  <inkml:trace contextRef="#ctx0" brushRef="#br0" timeOffset="4380.17">1154 478 3538,'0'0'10693,"-5"0"-9781,-9-1 22,35-1 22,25-3-573,123-24-231,260-12-1,176 32-44,-483 9 2244,-138-6-4600,6 6 400,4 0-580,0 0-2225,-2 0-3334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1:36:05.5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2 4610,'0'0'5947,"-3"3"-5200,-3 11 5202,32-20 1677,-10 2-9791,10 0 1922,0 1 0,1 2 0,42 1 0,-20 1-9275</inkml:trace>
  <inkml:trace contextRef="#ctx0" brushRef="#br0" timeOffset="128.12">10 2 1409</inkml:trace>
  <inkml:trace contextRef="#ctx0" brushRef="#br0" timeOffset="272.75">10 2 1409,'40'85'16135,"-17"-85"-15943,8 0 208,-1 0-272,6 0-128,1 0 16,3-6-16,0-4-448,-6 1-1233,-24 6-1872,-4 0-2994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1:36:10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0 223 2017,'0'0'12029,"8"0"-7306,27-8-4601,-29 4-173,-1-1 0,0 0-1,-1 0 1,1 0 0,-1-1-1,0 1 1,-1-1 0,1 0 0,-1 0-1,0 0 1,0-1 0,-1 1-1,0-1 1,2-11 0,0-5-246,-1-1-1,0 1 1,-2-25 0,12 64-47,-6 18 391,-2 0 1,-1 0-1,-1 1 1,-4 64-1,0-42-17,7-53-5187</inkml:trace>
  <inkml:trace contextRef="#ctx0" brushRef="#br0" timeOffset="318.57">285 367 9620,'0'0'11190,"0"3"-9750,6-3-6482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1:36:24.4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21 5074,'0'0'11723,"-5"0"-10156,8 0 975,128-10-2042,7-1-2252,-137 37 1229,-2-22 528,1 0 0,-1 0-1,0 0 1,0 0 0,0 0-1,-1 0 1,1 0 0,-1 0-1,0 0 1,0-1 0,-1 1-1,1-1 1,-1 1 0,1-1-1,-1 0 1,0 0 0,0 0-1,-1-1 1,1 1 0,-5 2-1,-7 5 21,-1-2-1,1 1 0,-28 8 0,45-17-111,60 4-213,-57-4 281,0 0 1,-1 1 0,1 0-1,-1 0 1,1 0-1,-1 1 1,1-1-1,-1 1 1,0 0-1,0 0 1,0 1-1,0-1 1,0 1-1,4 4 1,-6-4 45,0-1 0,0 0 0,0 1 0,0-1 0,-1 1 0,1-1 0,-1 1 0,0 0 0,0-1 0,0 1 0,0 0 0,0 0 0,-1 0 0,1 0 0,-1 0 0,0 0 0,0 0 0,0 0 1,0 0-1,0 0 0,-1 0 0,1 0 0,-1-1 0,0 1 0,0 0 0,0 0 0,0 0 0,-1-1 0,1 1 0,-1-1 0,1 1 0,-1-1 0,0 1 0,0-1 0,0 0 0,0 0 0,0 0 0,-1 0 0,1 0 0,-1-1 0,1 1 0,-1-1 0,1 1 0,-6 1 0,-22 4-175,-1 0 0,1-3 0,-1 0 0,0-2 0,-44-2 0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21:52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10357,'0'0'11573,"73"3"-11477,-46-3-64,0 0-32,-4 0-448,-6 0-1153,-4 0-1536</inkml:trace>
  <inkml:trace contextRef="#ctx0" brushRef="#br0" timeOffset="207.02">1 1 13094,'33'207'8468,"-13"-207"-8292,14 0 192,2-3-240,-2-12-128,6-3 0,-3 0-608,-4 0-1761,-23 9-1265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21:50.1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276 256 3073,'0'0'10298,"0"-7"-9273,0-8-487,1 7 113,-1 0 1,0 0-1,0 0 1,-1 0-1,-2-10 1,3 15-622,-1 1-1,1 0 1,-1 0 0,0 0 0,0 0 0,0 0 0,0 0 0,-1 0 0,1 0 0,0 1-1,-1-1 1,1 0 0,-1 1 0,0-1 0,1 1 0,-1 0 0,0-1 0,0 1-1,0 0 1,0 0 0,0 0 0,0 0 0,0 1 0,0-1 0,-4 0 0,-20-3 3,-1 2 1,-40 1-1,41 1 27,23 1-59,-1-1 0,1 1 1,0-1-1,-1 1 0,1 0 1,0 0-1,-1 0 0,1 1 0,0-1 1,0 1-1,0 0 0,0 0 1,1 0-1,-1 0 0,0 0 1,1 1-1,-1-1 0,1 1 1,0 0-1,0-1 0,0 1 0,0 0 1,1 0-1,-1 0 0,1 0 1,0 1-1,-1-1 0,1 0 1,1 1-1,-1-1 0,0 4 1,-3 15-25,2 0 1,0 0-1,1 38 1,2-40 14,-2 2-5,1-14 8,-1 0 0,1 1 0,1-1-1,0 0 1,2 13 0,-2-19 2,0 0 1,0 0-1,0 0 1,0 0-1,0 0 1,0 0-1,1 0 1,-1 0-1,0 0 1,1-1-1,0 1 1,-1-1-1,1 1 1,0-1-1,0 1 1,0-1-1,0 0 1,0 0-1,0 0 1,0 0-1,0 0 1,1-1-1,-1 1 0,3 0 1,1 0 0,-1 1 1,1-1 0,-1 0-1,1-1 1,-1 1-1,1-1 1,0 0-1,-1-1 1,1 1-1,0-1 1,-1 0-1,1 0 1,-1-1-1,1 0 1,-1 0-1,0 0 1,0-1-1,0 1 1,0-1-1,0 0 1,-1-1-1,1 1 1,-1-1-1,0 0 1,0 0-1,4-5 1,2-2-1,-1 0 0,0 0 0,-1-1 0,0 0 0,0-1 0,-1 0 0,-1 0 0,0 0 0,-1-1 0,-1 0 0,0 0 0,-1 0 1,0-1-1,1-23 0,-4 37-46,3 34-421,-3-28 470,0 0 0,1 0 1,-1 1-1,1-1 0,0 0 0,1 0 0,1 4 1,85 191 385,-86-196-379,0 0 1,1-1 0,-1 1-1,1-1 1,-1 0 0,1 0-1,0 0 1,0 0 0,0 0-1,1 0 1,-1-1 0,1 0-1,-1 1 1,1-2 0,5 3-1,-8-3-164,1-1-1,-1 1 0,1-1 0,0 0 1,0 1-1,-1-1 0,1 0 1,0 0-1,-1 0 0,1 0 1,0-1-1,-1 1 0,1 0 0,0-1 1,-1 1-1,1-1 0,0 1 1,-1-1-1,1 0 0,-1 0 0,1 0 1,-1 0-1,0 0 0,1 0 1,-1 0-1,0 0 0,0 0 1,0-1-1,0 1 0,0-1 0,0 1 1,0 0-1,0-1 0,0 0 1,-1 1-1,1-1 0,0-2 1,5-9-4524</inkml:trace>
  <inkml:trace contextRef="#ctx0" brushRef="#br0" timeOffset="416.47">744 60 9172,'0'0'8519,"-10"16"-8047,2-2-366,2-7-54,1 1 1,1 0-1,-1 0 1,1 1 0,1-1-1,-1 1 1,2 0-1,-1 0 1,1 0-1,0 0 1,0 14-1,0 19 318,0-9-76,4 68-1,-1-93-286,0 1 1,1-1 0,0 0 0,0 0-1,0 0 1,1 0 0,1 0-1,-1-1 1,1 1 0,0-1 0,1 0-1,0 0 1,6 7 0,-6-10-175,0 0 0,1-1 1,-1 1-1,1-1 0,0-1 0,0 1 1,0-1-1,0 0 0,0 0 0,1 0 1,-1-1-1,1 0 0,-1-1 0,1 1 1,-1-1-1,13-2 0,-9 2-597,5-2-2579,-5-8-1771</inkml:trace>
  <inkml:trace contextRef="#ctx0" brushRef="#br0" timeOffset="887.79">1088 132 10933,'0'0'6600,"-6"8"-6424,-56 70 334,36-48-262,1 1 0,-25 43 0,49-74-253,1 0-1,0 1 0,0-1 1,-1 0-1,1 0 1,0 0-1,0 1 0,0-1 1,0 0-1,-1 0 1,1 1-1,0-1 0,0 0 1,0 0-1,0 1 0,0-1 1,0 0-1,0 0 1,0 1-1,0-1 0,0 0 1,0 1-1,0-1 0,0 0 1,0 0-1,0 1 1,0-1-1,0 0 0,0 1 1,0-1-1,0 0 1,0 0-1,0 1 0,0-1 1,1 0-1,-1 0 0,0 1 1,0-1-1,0 0 1,1 0-1,-1 0 0,0 1 1,0-1-1,0 0 0,1 0 1,-1 0-1,0 0 1,0 1-1,1-1 0,-1 0 1,1 0-1,21-3 62,23-16 250,4-12-93,21-11-424,-69 41-30</inkml:trace>
  <inkml:trace contextRef="#ctx0" brushRef="#br0" timeOffset="1002.39">1088 132 1649</inkml:trace>
  <inkml:trace contextRef="#ctx0" brushRef="#br0" timeOffset="1145.52">1088 132 1649,'-28'8'7558,"22"-7"-3780,7 24-1879,1-1 1,10 46-1,40 106-1125,-32-119-321,-12-39-354,2 4-598,-8-11-4869</inkml:trace>
  <inkml:trace contextRef="#ctx0" brushRef="#br0" timeOffset="1535.48">1265 0 2625,'0'0'15359,"6"1"-14406,-2 1-857,1-1 0,-1 1 1,0 0-1,0 0 1,0 1-1,0-1 0,0 1 1,-1 0-1,1 0 1,-1 0-1,0 0 1,0 1-1,0 0 0,0-1 1,-1 1-1,1 0 1,-1 0-1,0 0 0,2 7 1,8 16 348,14 54 1,-21-64-331,6 27 137,-2 0-1,-2 1 1,-2 0-1,-1 47 1,-3 27-3996,-1-84 1303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22:02.2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8404,'0'0'12603,"7"0"-11965,206 3 968,-137-3-2399,-73 0 331,11 0-1,-10 3-3523,-4 3-819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22:02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69 6051,'0'0'10629,"113"-54"-9653,-79 51 81,-1-6-433,1 9-160,2-3-256,-2 3-128,6 0-80,-3 0-48,3 0-656,0 0-721,-33 0-47,6 0-3731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21:55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0 262 6291,'0'0'8644,"6"-2"-8241,3-2-357,-1 0 0,0-1 1,0 0-1,0 0 0,-1 0 1,1-1-1,-1-1 0,-1 1 1,1-1-1,-1 0 0,0 0 1,-1-1-1,7-12 0,-5 9-122,-1-1-1,0 0 1,-1 0 0,0 0-1,-1-1 1,0 0-1,-1 0 1,-1 0-1,0 0 1,0-14 0,-2 26 116,0 17-91,3 63 776,4 1-1,19 90 1,-23-135-445,2 8-229,-2-42-2838</inkml:trace>
  <inkml:trace contextRef="#ctx0" brushRef="#br0" timeOffset="409.74">552 0 1024,'0'0'16082,"4"9"-15732,3 7-129,-1 1 1,-1 0-1,0 0 1,-1 0-1,-1 0 1,2 28-1,-3 119-226,-3-93-3517</inkml:trace>
  <inkml:trace contextRef="#ctx0" brushRef="#br0" timeOffset="645.75">445 301 6003,'0'0'12822,"107"-27"-12550,-71 27-128,-2 0-144,3 0 0,3 0 0,-4 0-640,-2 0-1137,-24-6-1521</inkml:trace>
  <inkml:trace contextRef="#ctx0" brushRef="#br0" timeOffset="3076.09">1267 106 7700,'0'0'6440,"5"-11"-6406,19-31-23,-23 41-3,0 0-1,0 0 1,-1 0-1,1 0 1,0 0 0,0 0-1,0 0 1,0 0-1,0 0 1,0 1 0,1-1-1,-1 0 1,0 1-1,0-1 1,0 1-1,1 0 1,-1-1 0,0 1-1,1 0 1,-1 0-1,0-1 1,1 1 0,-1 0-1,0 0 1,1 1-1,-1-1 1,0 0-1,0 0 1,1 1 0,1 0-1,-1 0 52,1 0 0,-1 0 0,-1 0 0,1 0 0,0 0-1,0 0 1,0 1 0,-1-1 0,1 0 0,0 1 0,-1 0 0,3 2 0,-1 7 88,0 0 1,-1 1-1,-1-1 0,1 0 1,-2 1-1,1-1 1,-2 0-1,0 1 1,0-1-1,-1 0 1,0 0-1,-1 0 0,0 0 1,-6 13-1,-5-1 37,0 0 0,-2 0-1,-1-2 1,-25 25 0,19-20 117,23-26-284,0 0 0,0 0 1,0 0-1,-1 0 0,1 1 1,0-1-1,0 0 0,0 0 1,0 0-1,0 1 0,-1-1 1,1 0-1,0 0 0,0 1 1,0-1-1,0 0 0,0 0 1,0 0-1,0 1 0,0-1 1,0 0-1,0 0 1,0 1-1,0-1 0,0 0 1,0 0-1,0 1 0,0-1 1,0 0-1,0 0 0,0 1 1,0-1-1,0 0 0,0 0 1,0 0-1,1 1 0,-1-1 1,0 0-1,0 0 0,0 0 1,0 1-1,1-1 0,-1 0 1,0 0-1,0 0 0,0 0 1,1 0-1,-1 1 1,0-1-1,0 0 0,0 0 1,1 0-1,-1 0 0,0 0 1,0 0-1,1 0 0,-1 0 1,0 0-1,0 0 0,1 0 1,-1 0-1,0 0 0,0 0 1,1 0-1,-1 0 0,22 0 203,-17-1-37,14 0-62,-1-2 0,1 0 0,-1-1 0,0-1-1,-1-1 1,1 0 0,27-15 0,43-13-5866</inkml:trace>
  <inkml:trace contextRef="#ctx0" brushRef="#br0" timeOffset="3554.52">1648 15 8612,'0'0'10279,"1"9"-9662,1 13-81,0 0 1,-1 24-1,-2-38-433,1 1 1,-1-1-1,-1 1 0,1-1 0,-1 0 0,-1 1 0,0-1 0,0 0 1,-8 14-1,-65 80 206,113-99-493,-11-6 153,0 0-1,25-7 0,15-11-3437,-53 11 837,-12 2-2318,-1 3-1248</inkml:trace>
  <inkml:trace contextRef="#ctx0" brushRef="#br0" timeOffset="3827.14">1671 39 9444,'0'0'10373,"4"22"-9533,-3-17-800,17 96 732,6 143 1,-24-190-872,0 24 82,0-27-4533</inkml:trace>
  <inkml:trace contextRef="#ctx0" brushRef="#br0" timeOffset="4466.86">1080 608 1521,'0'0'10887,"-7"0"-9750,-12-1 3435,19 1-4488,34-9 5126,-11 3-6462,54-9 1649,145-9 0,-38 6-137,-61 4-69,150 2 0,-185 12-860,-52 0 68,-28 0 302,-12 0 27,-27 0-2690,9 0-4355,16 0-540</inkml:trace>
  <inkml:trace contextRef="#ctx0" brushRef="#br0" timeOffset="4973.83">1340 674 1857,'0'0'17549,"0"-12"-15225,0 450-222,0-437-2145,0 0-1,0 0 1,0 0 0,0 1-1,1-1 1,-1 0 0,0 0-1,0 0 1,1 0-1,-1 0 1,1 0 0,-1 0-1,1 0 1,-1 0-1,1 0 1,0 0 0,-1 0-1,1-1 1,0 1-1,0 0 1,-1 0 0,1-1-1,0 1 1,0 0-1,1 0 1,0-1-261,0 1-1,-1-1 1,1 1-1,0-1 1,-1 0-1,1 0 1,0 0-1,-1 0 1,1 0 0,0 0-1,-1 0 1,1 0-1,0-1 1,-1 1-1,1-1 1,0 1-1,1-2 1,8-9-3970,-4-6-1745</inkml:trace>
  <inkml:trace contextRef="#ctx0" brushRef="#br0" timeOffset="5338.27">1501 863 10133,'0'0'9657,"-5"23"-8987,-2 3-502,2-7-15,0 1 0,2 0 0,0 0 1,1 38-1,2-56-145,0 0 0,1-1 0,-1 1 0,1 0 0,0 0 0,-1 0 0,1-1 0,0 1 0,0 0 1,0-1-1,0 1 0,1-1 0,-1 1 0,0-1 0,1 0 0,-1 0 0,1 1 0,-1-1 0,1 0 0,-1 0 0,1 0 0,0 0 1,0-1-1,-1 1 0,1 0 0,0-1 0,0 0 0,0 1 0,0-1 0,-1 0 0,1 0 0,3 0 0,0 1-10,0-1-1,1 1 0,-1-2 1,0 1-1,1 0 0,-1-1 1,0 0-1,0 0 0,0-1 1,1 0-1,7-3 1,-6 0 8,0-1 0,0 1 1,0-1-1,0-1 1,-1 1-1,0-1 0,-1 0 1,1 0-1,-2-1 1,1 0-1,-1 0 1,7-16-1,-6 9-52,0 0 0,-1-1-1,0 0 1,-2 1 0,0-1 0,1-25-1,-3 40 51,-1-1 0,1 1-1,0-1 1,0 0-1,0 1 1,-1-1-1,1 1 1,-1-1-1,1 1 1,-1-1 0,0 1-1,0-1 1,1 1-1,-1 0 1,0 0-1,0-1 1,0 1-1,0 0 1,-1 0 0,1 0-1,0 0 1,0 0-1,-1 0 1,-1-1-1,-1 1 4,0-1 0,0 1-1,0-1 1,0 1 0,-1 0-1,1 1 1,0-1 0,-1 1-1,-4 0 1,0 0-5,0 0-1,-1 1 1,1 1 0,0-1-1,0 1 1,0 1 0,0 0 0,-13 6-1,12-2-265,1 1 0,0 0 0,0 0 0,1 0 0,0 1-1,1 1 1,0-1 0,0 1 0,-7 15 0,11-10-2428,3-8-1577</inkml:trace>
  <inkml:trace contextRef="#ctx0" brushRef="#br0" timeOffset="5765.99">1795 875 9748,'0'0'11865,"-2"12"-11745,-4 37 196,0 61 0,6-108-314,0 1 0,0-1 0,0 0 0,1 1 1,-1-1-1,0 0 0,1 0 0,0 1 0,-1-1 0,1 0 0,0 0 1,0 0-1,0 0 0,1 0 0,-1 0 0,0 0 0,1 0 0,-1 0 1,1 0-1,0-1 0,-1 1 0,1-1 0,0 1 0,0-1 0,0 0 1,0 0-1,0 0 0,4 2 0,3-1-11,1 0 0,-1 0 0,0-1 0,1 0 0,17-1 0,-24 0-3,1-1 0,-1 1 1,0-1-1,1 0 0,-1 0 1,0 0-1,0 0 0,1-1 0,-1 1 1,0-1-1,0 0 0,-1 0 1,1 0-1,0 0 0,-1 0 1,1-1-1,-1 1 0,0-1 0,1 1 1,-1-1-1,-1 0 0,1 0 1,0 0-1,-1 0 0,1 0 0,-1-1 1,0 1-1,0 0 0,0-4 1,3-9 29,0-1 1,-2 1-1,0-1 1,0-27-1,-3 41-15,1 1 1,0 0-1,-1-1 0,1 1 1,-1 0-1,0 0 0,0-1 1,0 1-1,0 0 1,0 0-1,0 0 0,0 0 1,-1 0-1,1 1 0,-1-1 1,0 0-1,1 1 0,-1-1 1,0 1-1,0-1 0,0 1 1,0 0-1,0 0 0,0 0 1,0 0-1,0 0 0,-1 0 1,1 1-1,0-1 0,0 1 1,-4-1-1,-11-1 5,1 0-1,-1 1 1,-24 1 0,22 0-34,10 1-73,1-1-1,-1 1 1,1 0 0,-1 1-1,1 0 1,-1 0 0,1 1-1,-8 4 1,8-3-974,0 0 0,1 0 0,0 1 0,-13 11 0,10-7-4089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22:16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1 226 8612,'0'0'7838,"13"-8"-6885,23-28-404,38-49 1,-66 74-548,-1 0 1,0-1 0,-1 0-1,0 0 1,8-23 0,-12 32-38,-1 2-50,0 11-570,0-1 557,1 0 0,1 1 1,0-1-1,5 11 1,1 7 85,11 49 108,19 156 0,-38-223-368,5 21 905,-5-29-768,-1 0 1,1-1-1,-1 1 1,1 0-1,-1 0 0,1 0 1,0-1-1,-1 1 1,1 0-1,0-1 1,0 1-1,-1 0 1,1-1-1,0 1 1,0-1-1,0 1 1,0-1-1,0 0 1,0 1-1,-1-1 1,1 0-1,0 0 1,0 0-1,0 1 1,0-1-1,2 0 1,-3-9-9724</inkml:trace>
  <inkml:trace contextRef="#ctx0" brushRef="#br0" timeOffset="396.28">479 328 3185,'0'0'18393,"36"69"-17609,-29-47-288,-7 2-255,0 3-81,0 6-80,0 3-32,-23 3-48,-11-12-929,21-24-2256</inkml:trace>
  <inkml:trace contextRef="#ctx0" brushRef="#br0" timeOffset="1046.31">723 121 11733,'0'0'9402,"1"-5"-9159,1 2-235,-1 0 1,0 1 0,1-1-1,0 1 1,0 0-1,-1-1 1,2 1-1,-1 0 1,0 0 0,0 0-1,0 1 1,1-1-1,-1 0 1,1 1-1,0 0 1,-1-1 0,1 1-1,0 0 1,0 0-1,-1 1 1,1-1-1,0 1 1,3-1 0,14-1 12,-1 0 1,31 2 0,-25 1 14,-23-1-35,0 0 0,-1 1 1,1-1-1,0 1 0,0-1 1,-1 1-1,1 0 0,0 0 1,-1 0-1,1 0 0,-1 0 1,1 0-1,-1 0 0,1 1 0,-1-1 1,0 0-1,0 1 0,1-1 1,-1 1-1,0-1 0,0 1 1,-1 0-1,1-1 0,0 1 1,-1 0-1,1 0 0,-1 0 1,1-1-1,-1 1 0,0 0 1,0 0-1,0 3 0,2 12 16,-1 0 0,-3 30-1,1-22-8,0-11-10,-1 1 0,-1 0 0,-1 0 0,0-1 0,0 0 0,-2 0 0,1 0 0,-2 0 0,-15 23 0,-10 24-237,32-61 260,-1 1 0,1-1-1,0 1 1,-1 0 0,1-1 0,0 1-1,-1 0 1,1-1 0,0 1 0,-1 0-1,1-1 1,0 1 0,0 0 0,0 0-1,0-1 1,0 1 0,0 0 0,0 0-1,0-1 1,0 1 0,0 0 0,0 0-1,1-1 1,-1 1 0,0 0 0,0-1-1,1 1 1,-1 0 0,0-1 0,2 2-1,19 1 1026,-15-3-1163,106-6 762,3 0-3483,-66 6-2178,-41 0 507</inkml:trace>
  <inkml:trace contextRef="#ctx0" brushRef="#br0" timeOffset="1634.25">1291 55 7571,'0'0'11550,"20"-18"-9637,-19 18-1882,0 1 0,-1 0 0,1-1 0,-1 1 1,1 0-1,0 0 0,-1 0 0,0 0 0,1-1 0,-1 1 1,0 0-1,1 0 0,-1 0 0,0 0 0,0 0 1,0 0-1,0 0 0,0 0 0,0 0 0,0 0 0,0 1 1,0 34 266,-1-26-130,1-2-100,-1 1-1,0-1 0,-1 1 1,0-1-1,-1 0 1,1 0-1,-1 0 0,-1 0 1,0 0-1,0-1 1,-7 11-1,-8 8-34,-37 38 0,52-60-27,2-1-8,2-2 1,0-1-1,-1 1 1,1-1 0,0 0-1,-1 1 1,1-1 0,0 0-1,0 1 1,-1-1 0,1 0-1,-1 0 1,1 1 0,0-1-1,-1 0 1,1 0 0,0 1-1,-1-1 1,1 0 0,-1 0-1,1 0 1,-1 0 0,1 0-1,-1 0 1,1 0 0,0 0-1,-1 0 1,1 0 0,-1 0 0,1 1-14,0 0 0,0 0 0,1 0 1,-1-1-1,1 1 0,-1 0 0,1 0 1,-1-1-1,1 1 0,-1 0 0,1-1 1,-1 1-1,1 0 0,0-1 0,-1 1 1,1-1-1,0 1 0,0-1 1,-1 0-1,2 1 0,60 3-2888,-58-4 2227,0 0-1,0 0 1,0-1-1,1 1 1,-1-1-1,0 0 1,0 0-1,0-1 1,0 1-1,-1-1 1,7-3-1,-9 1-2879</inkml:trace>
  <inkml:trace contextRef="#ctx0" brushRef="#br0" timeOffset="1950.61">1331 124 5987,'0'0'12619,"-2"-8"-11493,-2-21 50,10 47 749,13 68-502,-13 44-991,-6-85-412,8 63 1,-7-106-90,-1 0 1,1 0 0,-1 0 0,1 1-1,0-1 1,0 0 0,0 0-1,0 0 1,0 0 0,0 0 0,0-1-1,1 1 1,-1 0 0,1-1 0,0 1-1,2 2 1,8-1-3612,3-7-4688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22:26.9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16 12150,'0'0'8916,"-14"-15"-8644,18 15-240,6 0-32,0 0-48,-3 0-1745,-4 0-1617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22:28.3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 11173,'0'0'10325,"100"-12"-10325,-66 12 0,-4 0 0,-4 0-528,-6 0-1265,-6 0-832</inkml:trace>
  <inkml:trace contextRef="#ctx0" brushRef="#br0" timeOffset="208.18">1 12 11813,'20'100'7268,"7"-100"-7060,13 0-96,7-6-112,3-6 16,0 3-16,7-6-320,-1 3-1889,-35 6-1329,-5 0-4562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22:26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11 8388,'0'0'12075,"-4"-3"-11720,4 2-337,-1 1 0,1-1 0,0 1 1,-1-1-1,1 1 0,-1-1 1,1 1-1,-1-1 0,1 1 1,-1 0-1,1-1 0,-1 1 1,1 0-1,-1 0 0,0-1 1,1 1-1,-1 0 0,0 0 1,1 0-1,-1 0 0,1 0 1,-1-1-1,0 1 0,1 0 0,-1 1 1,0-1-1,1 0 0,-1 0 1,0 0-1,1 0 0,-2 1 1,-4 25 536,4-18-549,-12 90 841,-4 152 0,17-249-848,1 0 0,0 0 0,0 0 0,0 1-1,0-1 1,0 0 0,0 0 0,1 0 0,-1 1 0,0-1 0,0 0 0,1 0 0,-1 0 0,1 0 0,-1 0 0,1 0-1,0 0 1,-1 0 0,1 0 0,0 0 0,0 0 0,-1 0 0,1-1 0,1 2 0,28 1-127,-16-3 96,-7-1 0,-1-1 1,1 1-1,-1-1 0,0-1 1,1 1-1,-1-1 0,0 0 0,-1 0 1,1-1-1,0 0 0,-1 0 1,7-6-1,-6 5-614,0 0 0,-1-1 0,1 1 0,-1-1 0,-1 0 0,1 0 0,-1-1 0,0 1 0,0-1 0,4-10 0,-7 8-3348,-1 3-1851</inkml:trace>
  <inkml:trace contextRef="#ctx0" brushRef="#br0" timeOffset="796.01">412 239 10101,'0'0'7510,"1"-3"-7422,1 2-70,0-1 1,0 0-1,0 1 1,0-1-1,1 1 1,-1-1-1,0 1 1,1 0-1,-1 0 1,1 0-1,-1 1 1,1-1-1,-1 1 1,1-1-1,-1 1 1,1 0-1,0 0 1,2 0 0,68 1 228,-42 0-233,-24 0-127,3-1-216,-3-1-7382</inkml:trace>
  <inkml:trace contextRef="#ctx0" brushRef="#br0" timeOffset="1316.51">412 239 3522,'1'1'247,"-1"0"1,1 1 0,0-1 0,0 0-1,-1 0 1,1 0 0,0 0-1,-1 1 1,1-1 0,-1 0 0,0 1-1,1-1 1,-1 0 0,0 1 0,0-1-1,0 0 1,0 1 0,0-1-1,0 1 1,0-1 0,0 0 0,-1 1-1,1-1 1,0 0 0,-1 0 0,1 1-1,-1-1 1,0 0 0,1 0-1,-1 1 1,0-1 0,0 0 0,-1 2-1,-4 6 732,6-8-648,0 41 2478,1-40-2793,0 1 0,0 0 0,0-1 0,0 1 0,0-1 0,1 0 0,-1 1 0,1-1-1,-1 0 1,1 0 0,0 0 0,0 0 0,0 0 0,0 0 0,0 0 0,1-1 0,-1 1 0,0-1 0,1 1-1,-1-1 1,5 1 0,2 1 77,1-1 0,0 0 0,1-1 0,16 1-1,-19-2-8,1 0-1,0 1 1,0 0-1,-1 0 0,1 1 1,9 4-1,-15-5-7,0 0 0,-1 0 0,0 1 0,1-1-1,-1 1 1,0 0 0,1-1 0,-1 1 0,0 0-1,-1 0 1,1 1 0,0-1 0,0 0 0,-1 1 0,0-1-1,1 1 1,-1-1 0,1 5 0,0 1 398,0 0 0,-1 1 1,0-1-1,-1 17 1,0-21-347,-1-1-58,0-1-1,0 1 1,0 0 0,0 0 0,0 0 0,-1-1 0,1 1 0,-1 0-1,0-1 1,0 0 0,0 1 0,0-1 0,0 0 0,0 0-1,-1 0 1,1 0 0,-1 0 0,1-1 0,-1 1 0,0-1-1,1 0 1,-1 0 0,-5 2 0,-2 1 13,0-1 1,1 0-1,-1 0 0,0-1 1,-1-1-1,-11 1 1,-5-1-48,18 0-80,0 0 0,0-1-1,-1-1 1,1 1-1,-10-3 1,18 2-80,0 0 0,0 0 0,0 0-1,0 0 1,0-1 0,0 1 0,0 0 0,0 0-1,0-1 1,0 1 0,1 0 0,-1-1 0,1 1 0,-1-1-1,1 1 1,-1-1 0,1 1 0,0-1 0,0 1 0,0-1-1,0 1 1,0-1 0,0 1 0,0-1 0,0 1 0,1-1-1,0-2 1,0-7-2855,-1-2-2152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22:35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26940,'4912'3'0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22:39.4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 7059,'0'0'14791,"77"0"-14503,-47 0-176,4 0-80,-1-6-32,4-9 0,-4 9-592,-6 3-1921,-24 3-1185</inkml:trace>
  <inkml:trace contextRef="#ctx0" brushRef="#br0" timeOffset="272.88">111 124 5234,'0'0'15111,"77"0"-14727,-41 0 129,1 0-289,3 0-176,7-6-32,-4 0-16,-2-6-1041,-31 12-2048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22:31.4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1991 277 6035,'0'0'15175,"-6"7"-14951,39-7-48,7 0 80,7 0-80,3 0-160,10 0 0,7-19-16,-3-2-864,-44 12-2322,-4 3-1360</inkml:trace>
  <inkml:trace contextRef="#ctx0" brushRef="#br0" timeOffset="796.92">2911 163 9716,'0'0'10960,"-10"-7"-10346,4 3-549,-1-1 1,1 2-1,-1-1 0,0 1 1,0 0-1,0 0 1,0 0-1,-12-1 0,15 3-51,-1 1-1,1-1 0,0 1 1,-1 0-1,1 0 1,-1 1-1,1-1 0,0 1 1,-1 0-1,1 0 1,0 1-1,0-1 0,0 1 1,0 0-1,0 0 1,0 0-1,0 0 0,1 1 1,-5 4-1,-1 1-11,1 0 0,0 1 0,1 1 0,0-1 0,0 1-1,1 0 1,-9 21 0,12-25-3,0 1-1,1 0 1,0 0-1,0 0 1,1 0-1,0 0 0,0 0 1,1 0-1,-1 0 1,2 1-1,-1-1 1,1 0-1,0 0 1,3 10-1,-3-16-1,0 1-1,0-1 1,0 1-1,0-1 1,0 0-1,0 1 1,1-1-1,-1 0 1,0 0-1,1 0 1,-1 0-1,1 0 1,-1 0-1,1-1 1,-1 1-1,1 0 1,0-1-1,-1 1 1,1-1-1,0 0 1,0 1-1,-1-1 1,4 0-1,49 0-82,-37 0 67,-10 0-73,0 0 0,0 0 0,0 0 1,-1-1-1,1 0 0,0 0 0,0-1 0,-1 0 1,1 0-1,0 0 0,-1-1 0,0 0 0,0 0 1,0-1-1,0 0 0,0 0 0,-1 0 0,0-1 1,0 1-1,0-1 0,0-1 0,-1 1 0,0 0 1,0-1-1,0 0 0,3-9 0,-3 8-53,-1 0 0,0 0-1,0 0 1,0 0 0,-1 0 0,0-1-1,-1 1 1,0-1 0,0 1 0,0-1-1,-1 1 1,0-1 0,-2-10 0,2 7 1287,0 21 424,-3 57 284,1-33-1190,5 66 0,-2-95-647,0-1 0,1 1 0,0 0 0,0-1 0,0 1 1,0-1-1,1 0 0,-1 0 0,5 5 0,14 11-1171,3-11-3298,-18-9-554</inkml:trace>
  <inkml:trace contextRef="#ctx0" brushRef="#br0" timeOffset="1159.71">3405 118 3666,'0'0'17965,"-22"18"-17042,-66 62-200,84-75-672,0 0 0,0 0-1,0 0 1,1 1 0,0-1 0,0 1-1,0 0 1,1 0 0,0 0-1,0 0 1,0 0 0,1 1-1,0-1 1,0 0 0,1 1 0,0-1-1,0 1 1,1 9 0,0 5 74,-1 2 12,-1-13-84,1 1 0,0-1 1,1 1-1,0 0 1,5 18-1,-5-26-53,0 0 1,1 0-1,0 0 0,-1 0 0,1 0 0,0 0 0,0 0 1,1-1-1,-1 1 0,0-1 0,1 0 0,-1 1 1,1-1-1,0 0 0,0-1 0,0 1 0,0 0 0,0-1 1,0 0-1,0 0 0,1 0 0,3 1 0,10 1-729,0-2 0,0 0-1,0 0 1,34-5-1,-50 4 502,0 0-1,0 0 1,0 0-1,0 0 1,0-1-1,0 1 1,0 0-1,0-1 0,0 1 1,0 0-1,-1-1 1,1 1-1,0-1 1,0 1-1,0-1 1,0 0-1,0 0 0,10-18-6000</inkml:trace>
  <inkml:trace contextRef="#ctx0" brushRef="#br0" timeOffset="-2081.4">341 52 1393,'0'0'15810,"-30"-9"-14586,-92-27-354,118 34-807,0 1 0,-1 0 1,1 0-1,0 1 0,0-1 1,0 1-1,0 0 0,-1 0 1,1 0-1,0 1 0,0-1 0,0 1 1,-1 0-1,-4 2 0,6-1-25,0 0-1,0 0 0,0 0 1,0 0-1,1 1 0,-1 0 1,1-1-1,-1 1 0,1 0 0,-2 4 1,-6 5 48,1 2-73,-1-1 1,2 1-1,0 0 0,0 1 1,2 0-1,-1 0 0,2 0 1,0 1-1,1 0 0,1 0 1,0 0-1,1 0 0,1 1 1,0-1-1,1 0 0,4 27 1,-3-41-17,0 1 1,0 0-1,0-1 1,0 1-1,0-1 1,1 0-1,-1 1 1,1-1-1,0 0 1,-1 0-1,1 0 1,0 0-1,0 0 1,0 0-1,1-1 1,-1 1 0,0-1-1,1 1 1,-1-1-1,1 0 1,-1 0-1,1 0 1,-1 0-1,1 0 1,0-1-1,-1 1 1,1-1-1,4 0 1,7 2-16,0-1 1,0-1-1,-1 0 0,22-3 1,-27 1-10,-1-1 1,1 0 0,-1 0 0,0 0 0,0-1 0,-1 0 0,1-1-1,-1 1 1,0-1 0,0 0 0,0-1 0,0 1 0,-1-1 0,0 0-1,-1-1 1,1 1 0,-1-1 0,4-9 0,3-5-217,-1 0 0,-1 0 1,-1 0-1,-1-1 0,5-25 1,-1-33 33,-9 50 2728,-3 141-1334,3 142-113,-3-248-1069,2-1 0,-1 0 0,0 0 0,1 1 0,0-1 0,0 0 0,0 0 0,1 0 0,-1 0 0,1 0 0,0 0 0,0 0 1,0 0-1,1-1 0,-1 1 0,1-1 0,6 6 0,-5-6-122,1 0 0,0 0 0,0-1 0,0 0 1,0 0-1,0 0 0,0 0 0,0-1 0,1 0 1,-1 0-1,1 0 0,-1-1 0,10 0 0,-3 1-651,17-2-990,-10-8-2766,-3-9-2998</inkml:trace>
  <inkml:trace contextRef="#ctx0" brushRef="#br0" timeOffset="-1667.63">685 64 6611,'0'0'14609,"-7"4"-13792,1 2-724,0 1 0,1-1 0,-1 1 0,1 0 0,1 0 1,-1 0-1,1 1 0,1 0 0,-1-1 0,1 1 0,1 1 1,-1-1-1,1 0 0,1 1 0,-2 16 0,-2 27 104,2 71 1,3-103-229,0-18-13,0 0 0,0 0 0,0 0 0,0-1 0,0 1 0,1 0 1,-1 0-1,0 0 0,1 0 0,0 0 0,-1 0 0,1-1 0,0 1 0,0 0 0,0-1 0,0 1 0,0 0 1,1-1-1,-1 0 0,0 1 0,1-1 0,-1 0 0,1 1 0,-1-1 0,1 0 0,0 0 0,-1 0 0,1-1 1,2 2-1,4 0-807,-1-1 1,1 0 0,0 0 0,-1 0 0,16-2-1,-7 1-1275,-1-2-3055,-7-5-4008</inkml:trace>
  <inkml:trace contextRef="#ctx0" brushRef="#br0" timeOffset="-1299.16">922 184 11957,'0'0'8514,"3"0"-8173,45-1-500,0-3 1,-1-2-1,59-15 0,-97 19-3816,-26 3-6142,4-1 7137</inkml:trace>
  <inkml:trace contextRef="#ctx0" brushRef="#br0" timeOffset="-812.23">922 184 2049,'10'-6'347,"-8"5"-57,1 0 0,-1 0 0,1 0 0,-1-1 0,0 1-1,0-1 1,0 0 0,0 0 0,0 1 0,0-1 0,2-3 0,-7 3 537,1 1-1,-1 0 1,1 1 0,-1-1-1,1 0 1,-1 1 0,0-1-1,1 1 1,-1 0 0,0 0-1,1 0 1,-1 0 0,0 0-1,-2 1 1,3-1-755,0 1-1,0-1 1,1 1-1,-1-1 1,0 1-1,1-1 1,-1 1 0,1 0-1,-1 0 1,1 0-1,-1 0 1,1 0-1,-1 0 1,1 0 0,0 1-1,0-1 1,0 0-1,-1 1 1,1-1-1,1 1 1,-1-1-1,0 1 1,0-1 0,0 1-1,1 0 1,-1-1-1,1 1 1,-1 0-1,1-1 1,0 1 0,0 2-1,-4 63 437,5-55-254,-1-11-249,0 0-1,1 1 1,-1-1 0,1 0-1,-1 0 1,1 0-1,-1 0 1,1 0 0,0 1-1,0-1 1,-1 0-1,1-1 1,0 1 0,0 0-1,0 0 1,0 0-1,0 0 1,0-1 0,0 1-1,0-1 1,1 1-1,-1-1 1,0 1 0,0-1-1,0 1 1,1-1-1,-1 0 1,0 0 0,0 0-1,1 0 1,-1 0-1,0 0 1,0 0 0,1 0-1,-1 0 1,0 0-1,2-1 1,60-10 149,-51 8-123,-9 3-36,1-1 0,0 0 0,0 1 0,-1-1 0,1 1 0,0 0-1,0 0 1,-1 0 0,1 1 0,0 0 0,6 1 0,-9-1 9,1 0 0,-1 0 0,0 0-1,1 0 1,-1 1 0,0-1 0,0 0 0,1 1 0,-1-1 0,0 0 0,0 1 0,-1-1 0,1 1-1,0 0 1,0-1 0,-1 1 0,1 0 0,-1-1 0,0 1 0,1 0 0,-1 0 0,0 0 0,0-1 0,0 1-1,-1 3 1,2-1 37,-1 0-1,0 1 0,0-1 0,0 0 0,0 0 1,-1 1-1,0-1 0,1 0 0,-2 0 1,1 0-1,0 0 0,-1 0 0,0-1 0,0 1 1,0 0-1,0-1 0,-1 1 0,1-1 1,-1 0-1,0 0 0,0 0 0,0 0 0,0 0 1,-1-1-1,-4 4 0,3-2-30,-1 1 0,1-1-1,-1 0 1,0 0 0,0-1 0,-1 0 0,1 0-1,-1-1 1,1 1 0,-1-1 0,0-1-1,0 1 1,0-1 0,-11 0 0,17-1-63,0-1 0,1 1 0,-1 0 0,0-1 1,1 1-1,-1-1 0,1 1 0,-1-1 0,1 1 0,-1-1 1,1 1-1,-1-1 0,1 0 0,-1 1 0,1-1 0,0 0 0,-1 1 1,1-1-1,0 0 0,-1 1 0,1-1 0,0 0 0,0 0 0,0 1 1,0-1-1,0 0 0,0 0 0,0 1 0,0-2 0,0-35-3527,1 23-685,-1-3-3253</inkml:trace>
  <inkml:trace contextRef="#ctx0" brushRef="#br0" timeOffset="-398.84">1216 16 9845,'0'0'7544,"14"4"-6650,-6-1-729,-2-2-39,0 1-1,0 0 1,0 0 0,0 0-1,-1 1 1,1 0-1,-1 0 1,0 1-1,1-1 1,-2 1 0,1 0-1,0 0 1,-1 1-1,0 0 1,8 10-1,-3 3 202,0 1-1,-1 0 0,-1 0 1,0 1-1,-2 0 0,0 0 1,1 22-1,2 148 518,-8-188-857,1 1 0,-2-1 0,1 1 0,0-1 0,0 1 0,-1-1 0,1 0 0,-1 1 0,0-1-1,0 0 1,0 0 0,0 1 0,0-1 0,0 0 0,-1 0 0,1 0 0,-1 0 0,1 0 0,-1-1 0,0 1 0,-3 2 0,3-2-337,-1-1 1,0 0 0,0 1-1,0-1 1,1-1 0,-1 1-1,0 0 1,0-1 0,0 1 0,-1-1-1,-3 0 1,-4-2-5432,1-11-5870</inkml:trace>
  <inkml:trace contextRef="#ctx0" brushRef="#br0" timeOffset="1701.57">3776 145 5026,'0'0'13492,"-10"-7"-10139,-37 96-1242,21-58-2007,-15 21-41,39-48-93,-1-1 1,1 1-1,0 0 0,0 0 0,0 0 1,1 1-1,-1-1 0,1 0 0,0 0 0,-1 9 1,2-11-11,18 4-163,45-9-236,-36 2-76,-1 0 0,1 1-1,29 5 1,-55-4-138,9 1-996</inkml:trace>
  <inkml:trace contextRef="#ctx0" brushRef="#br0" timeOffset="1966.34">3796 175 4658,'0'0'15791,"-1"1"-15725,1-1 0,-1 1 0,1 0 0,-1-1 0,0 1 0,1 0 0,-1 0-1,1-1 1,0 1 0,-1 0 0,1 0 0,-1 0 0,1 0 0,0-1 0,0 1-1,0 0 1,0 0 0,-1 0 0,1 0 0,0 0 0,0 0 0,1 0 0,-1-1-1,0 1 1,0 2 0,7 316 1239,-4-315-6510</inkml:trace>
  <inkml:trace contextRef="#ctx0" brushRef="#br0" timeOffset="2335.12">3953 16 9716,'0'0'10797,"15"31"-9716,0 3-794,81 189 1664,-89-200-1822,-2 1-1,0-1 0,-2 1 1,0 0-1,-2 1 0,0-1 1,-2 0-1,-5 31 0,4-45-102,-1 0-1,0 0 1,0 0-1,-2-1 1,1 0-1,-1 0 0,0 0 1,-1 0-1,0-1 1,0 0-1,-1 0 1,0 0-1,0-1 1,-1 0-1,-13 9 0,9-8-401,0 0 1,-1-1-1,0 0 0,-18 7 0,19-10-839,0 0 1,0-1 0,0-1-1,0 1 1,-14-1 0,-10 1-8420</inkml:trace>
  <inkml:trace contextRef="#ctx0" brushRef="#br0" timeOffset="5967.57">1677 1129 5763,'0'0'13430,"-8"-10"-12571,-27-31-77,32 38-656,-1 0 0,1 0 0,-1 1 0,0-1 0,0 1 0,0 0 1,0 1-1,-1-1 0,1 1 0,0-1 0,-1 1 0,1 0 0,-1 1 1,1-1-1,-1 1 0,1 0 0,-1 0 0,1 1 0,-1-1 1,-7 3-1,-9-2 109,12 0-216,1 0 1,-1 1 0,1 0 0,-1 0 0,1 0 0,0 1-1,0 1 1,0-1 0,0 1 0,0 0 0,1 1 0,0 0-1,0 0 1,0 1 0,1 0 0,0 0 0,0 0 0,0 1 0,1 0-1,0 0 1,0 0 0,1 1 0,0-1 0,0 1 0,1 0-1,0 0 1,0 1 0,1-1 0,0 0 0,0 1 0,0 16-1,1-11-14,1-12-7,-1-1 1,1 0-1,-1 1 0,1-1 0,0 1 0,0-1 0,0 1 0,0-1 1,0 1-1,0-1 0,0 1 0,0-1 0,1 1 0,-1-1 0,0 1 1,1-1-1,0 0 0,-1 1 0,1-1 0,0 0 0,-1 1 0,1-1 1,0 0-1,0 0 0,0 0 0,0 1 0,0-1 0,0 0 0,1-1 0,-1 1 1,0 0-1,0 0 0,1 0 0,-1-1 0,0 1 0,3 0 0,8 2 11,-1-1-1,1 0 1,0-1 0,0-1-1,-1 1 1,1-2-1,12-1 1,-18 1-3,-1 0 1,1-1 0,0 0 0,-1 0 0,1 0 0,-1-1-1,0 1 1,0-1 0,0 0 0,0-1 0,0 1-1,-1-1 1,0 0 0,0 0 0,0-1 0,4-5 0,1 0-17,0-1 1,-2 0 0,1-1 0,-1 1-1,-1-1 1,0-1 0,-1 1 0,0-1-1,-1 0 1,-1 0 0,0 0 0,3-27-1,-6 39 157,0 5-117,0-3-30,-1 29 123,1 1 0,1 0 0,2 0 0,1-1 0,2 0 0,15 49 0,-16-64-8,1 0 0,1 0-1,0-1 1,16 23-1,-20-33-295,1 0-1,-1 0 1,1-1 0,0 1-1,0-1 1,0 1-1,8 3 1,-8-5-570,1 0 0,0 0 1,-1-1-1,1 1 0,0-1 1,0 0-1,0 0 0,-1-1 1,8 1-1,-2-1-6698</inkml:trace>
  <inkml:trace contextRef="#ctx0" brushRef="#br0" timeOffset="6284.39">2115 963 9236,'0'0'13145,"-17"27"-12086,-52 88-187,61-101-747,0 2-1,2-1 1,0 1 0,1 0-1,0 0 1,1 1-1,1-1 1,1 1-1,0 0 1,1 0-1,1 0 1,2 19-1,-2 6-35,0-38-88,0 0 1,1 1-1,-1-1 1,1 0-1,-1 0 1,1 1 0,1-1-1,-1 0 1,0 0-1,1 0 1,0 0-1,0 0 1,0-1-1,1 1 1,-1-1-1,1 1 1,0-1-1,-1 0 1,2 0-1,-1 0 1,7 5-1,-3-5-129,0 1 0,0-1-1,1 0 1,-1 0-1,1-1 1,0 0 0,0 0-1,0-1 1,0 0-1,0-1 1,8 1 0,5 0-695,5 1-531,-3-7-2896,-4-5-2279</inkml:trace>
  <inkml:trace contextRef="#ctx0" brushRef="#br0" timeOffset="6826.71">2506 1141 11333,'0'0'9535,"0"-20"-6717,0 25-2690,-1 0 1,0 0 0,0 0-1,-1 0 1,1 0 0,-1 0-1,0-1 1,0 1 0,-1-1-1,-4 7 1,-37 47 205,21-30-237,6-3-46,11-15-48,0-1 0,-1 0 0,0 0 0,-11 10 0,15-18-13,2-1-38,26 0-83,148-12-208,-145 12-194,5 0-1230,-11 0-4081</inkml:trace>
  <inkml:trace contextRef="#ctx0" brushRef="#br0" timeOffset="6938.34">2506 1141 9700</inkml:trace>
  <inkml:trace contextRef="#ctx0" brushRef="#br0" timeOffset="7078.46">2506 1141 9700,'0'-20'6776,"9"51"-312,2 7-6356,10 30 548,18 108 0,-38-174-1027,3 13 342,1-10-6782</inkml:trace>
  <inkml:trace contextRef="#ctx0" brushRef="#br0" timeOffset="7427.53">2767 1041 6563,'0'0'14343,"11"18"-13196,62 113 596,-62-109-1458,-1 2 0,-1-1 1,-1 1-1,-1 0 0,3 26 1,-6-17-115,-2 1 0,-1 0 1,-5 37-1,4-68-182,0 0 0,-1 0-1,1 0 1,-1 0-1,0 0 1,0 0 0,0 0-1,0 0 1,-1 0-1,1 0 1,-1 0 0,0-1-1,0 1 1,0-1 0,0 1-1,0-1 1,0 0-1,-1 0 1,1 0 0,-1 0-1,1 0 1,-5 2-1,-27 3-4848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22:44.2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166 26 6435,'0'0'11368,"2"-5"-10226,-2 4-1395,5-16 2037,-3 14-510,-1 13-841,-1-1-351,-1-1 0,0 1-1,-1-1 1,1 1 0,-2-1-1,1 0 1,-1 1-1,-1-1 1,0-1 0,0 1-1,-5 8 1,-10 10 38,-38 42 1,-6 8-74,63-76-48,0 0 1,0 0-1,-1 1 1,1-1-1,0 0 0,0 0 1,0 1-1,0-1 1,-1 0-1,1 1 1,0-1-1,0 0 0,0 0 1,0 1-1,0-1 1,0 0-1,0 1 1,0-1-1,0 0 1,0 1-1,0-1 0,0 0 1,0 1-1,0-1 1,0 0-1,0 1 1,0-1-1,0 0 1,1 1-1,-1-1 0,0 0 1,0 0-1,0 1 1,0-1-1,1 0 1,-1 0-1,0 1 1,1-1-1,17 5 33,34-5 57,-36 0-95,-2-2-432,1 0 0,-1 0 0,1-1 0,-1-1 0,0-1 1,22-10-1,-26 12-595,-10 3 802,1-1-1,-1 1 0,1 0 1,0 0-1,-1 0 1,1-1-1,-1 1 0,1 0 1,-1 0-1,1-1 1,-1 1-1,1-1 0,-1 1 1,1 0-1,-1-1 0,0 1 1,1-1-1,-1 1 1,0-1-1,1 1 0,-1-1 1,0 1-1,1-1 1,-1 1-1,0-1 0,0 0 1</inkml:trace>
  <inkml:trace contextRef="#ctx0" brushRef="#br0" timeOffset="315.04">176 62 5154,'0'0'14025,"-1"-4"-13240,-2-4-297,2 10-60,4 26 292,10 45 514,18 62-163,-21-84-909,2 0-1,21 54 1,-21-87-922,2-15-5499</inkml:trace>
  <inkml:trace contextRef="#ctx0" brushRef="#br0" timeOffset="1097.91">608 429 7844,'0'0'6893,"0"-1"-6618,0-4 5042,1 38-4820,0-24-296,0 0 0,-1 0 0,0 0-1,0 1 1,-1-1 0,0 0 0,-1 0-1,0-1 1,0 1 0,-6 12 0,1-5-2609,3-2-4138</inkml:trace>
  <inkml:trace contextRef="#ctx0" brushRef="#br0" timeOffset="2032.15">1116 134 7668,'0'0'10786,"-8"1"-10383,1 1-343,0 0 1,0 0 0,0 0 0,0 1 0,0 0-1,1 1 1,0-1 0,-1 1 0,1 1 0,0-1-1,1 1 1,-1 0 0,1 0 0,0 0 0,0 1-1,1 0 1,0 0 0,-5 7 0,8-11-59,0-1 0,1 0 0,-1 1 0,0-1 0,0 0 0,0 1 0,1-1 0,-1 1 0,1-1 1,-1 1-1,1-1 0,0 1 0,-1 0 0,1-1 0,0 1 0,0-1 0,0 1 0,0-1 0,1 1 0,-1 0 0,0-1 0,1 1 0,-1-1 0,1 1 1,-1-1-1,1 1 0,0-1 0,-1 0 0,1 1 0,0-1 0,0 0 0,0 1 0,0-1 0,0 0 0,0 0 0,1 0 0,-1 0 0,2 1 0,5 2 8,-1-1-1,2 0 0,-1 0 0,0-1 0,0 0 0,10 1 0,0 1 20,-9-2-23,-1 0 0,0 0 0,-1 1 0,1 0 0,0 1 0,-1-1 0,0 2 0,0-1 0,0 1-1,0 0 1,-1 0 0,0 0 0,0 1 0,0 0 0,-1 1 0,0-1 0,0 1 0,-1 0 0,1 0 0,-1 0 0,-1 1-1,0-1 1,0 1 0,0 0 0,-1 0 0,0 0 0,-1 0 0,0 0 0,0 1 0,0-1 0,-2 13 0,2-5 32,-1-9 22,0-1-1,0 0 0,0 1 0,-1-1 1,0 1-1,-3 10 0,4-15-24,-1 0 0,0-1-1,0 1 1,-1 0-1,1 0 1,0-1-1,-1 1 1,1-1 0,-1 1-1,1-1 1,-1 0-1,1 1 1,-1-1-1,0 0 1,0 0 0,0 0-1,0-1 1,1 1-1,-1 0 1,0-1-1,0 1 1,-1-1 0,1 1-1,0-1 1,-3 0-1,-1 1 77,1-1 0,0 1-1,0-1 1,0-1-1,0 1 1,0 0 0,0-1-1,0 0 1,0-1-1,0 1 1,0-1 0,1 0-1,-9-4 1,10 4-95,0-1 1,1 0 0,0 1-1,-1-1 1,1 0-1,0 0 1,0 0 0,1 0-1,-1-1 1,1 1-1,-1 0 1,1-1-1,0 1 1,0-1 0,1 1-1,-1-1 1,1 0-1,0 1 1,0-1 0,0-5-1,0 0-28,0 0-1,0 0 1,1 0-1,0 0 1,0 0-1,1 0 1,0 0 0,1 1-1,0-1 1,0 1-1,1-1 1,0 1-1,1 0 1,0 1-1,0-1 1,0 1 0,8-8-1,27-31-247,-9 12-38,51-75 0,-81 107 289,0 1 0,0-1 1,0 0-1,0 1 1,0-1-1,0 0 0,0 0 1,0 0-1,-1 0 0,1 0 1,-1 0-1,1 0 1,-1 0-1,0 0 0,0 0 1,0 0-1,0 0 0,0 0 1,0 0-1,-1 0 1,1 0-1,-1 0 0,1 0 1,-1 0-1,0 0 0,0 1 1,0-1-1,0 0 1,0 0-1,0 1 0,0-1 1,-1 0-1,1 1 0,0 0 1,-1-1-1,1 1 1,-1 0-1,0-1 0,1 1 1,-1 0-1,0 0 0,-3-1 1,-6 0 72,0 0 1,-1 1-1,1 0 1,0 0-1,0 1 0,0 1 1,0 0-1,0 0 1,-12 4-1,19-4-170,0 1-1,1-1 1,-1 1-1,0 0 1,1 0-1,0 0 1,-1 0 0,1 1-1,0-1 1,0 1-1,-5 5 1,6-4-428,0-1 0,0 1 1,0 0-1,0 0 0,1-1 0,-1 1 1,1 0-1,0 0 0,0 0 1,0 0-1,1 1 0,0-1 0,-1 5 1</inkml:trace>
  <inkml:trace contextRef="#ctx0" brushRef="#br0" timeOffset="32640.06">1754 240 416,'0'0'2153,"0"-4"-2166,0-2-135,0 5 244,0-1 1,0 1-1,0-1 0,0 1 0,0-1 1,0 1-1,0-1 0,0 1 0,-1-1 1,1 1-1,-1-1 0,1 1 0,-1 0 1,-1-3-1,2 4 169,-1-1 0,0 1 0,0-1 0,0 0-1,0 1 1,1 0 0,-1-1 0,0 1 0,0-1 0,0 1 0,0 0 0,0 0 0,0 0-1,0-1 1,0 1 0,0 0 0,-2 0 0,2 0 279,0-1 1,0 0-1,-1 0 0,1 0 1,-1 0-1,0 0 1,1 0-1,-1 0 1,0 0-1,0 1 0,1-1 1,-1 1-1,0-1 1,0 1-1,0 0 0,-3-1 1980,4 1-2510,1 0 0,0-1-1,-1 1 1,1 0-1,0 0 1,-1-1 0,1 1-1,0 0 1,-1-1 0,1 1-1,0 0 1,-1-1-1,1 1 1,0 0 0,0-1-1,0 1 1,-1-1 0,1 1-1,0 0 1,0-1-1,0 1 1,0-1 0,0 1-1,0-1 1,0 1 0,0 0-1,0-1 1,0 1-1,0-1 1,0 1 0,0-1-1,0 1 1,0 0 0,0-1-1,1 1 1,-1-1-1,0 0 1,5-3-3,0 0-1,0 0 1,1 0 0,-1 1-1,1 0 1,-1 0-1,1 0 1,0 1 0,0 0-1,0 0 1,13-2 0,1 0-218,-1 2 1,34-2 0,-53 46 377,0-39-168,0-1 1,-1 0-1,1 1 1,-1-1-1,0 0 1,1 0-1,-1 1 1,0-1-1,0 0 0,-1 0 1,1 0-1,0 0 1,-1 0-1,1-1 1,-3 3-1,-34 28 81,0 2-31,28-16-103,14-10-69,27-8-155,-7-1 205,10-1 10,35 3-90,-65 0 144,-1-1 1,1 1 0,-1 0 0,0 0 0,1 0-1,-1 1 1,0-1 0,0 1 0,0 0-1,0 0 1,0 0 0,0 0 0,0 0-1,-1 1 1,1-1 0,2 4 0,0 2 70,0-1 0,0 1 1,-1 0-1,0 0 0,-1 0 1,1 0-1,-2 1 0,1-1 1,-1 1-1,-1 0 0,1 0 1,-1 0-1,-1 0 0,-1 17 1,0-24-13,1-1 0,-1 0 0,0 1-1,0-1 1,-1 0 0,1 0 0,0 0 0,0 0 0,0 0 0,-1 0 0,1 0 0,-1 0 0,1 0 0,-1-1 0,1 1 0,-1 0 0,1-1 0,-1 1 0,1-1 0,-1 0 0,0 0 0,1 1-1,-1-1 1,1 0 0,-4-1 0,-47 4 546,51-3-588,-24 1 230,16-1-219,-1 1 1,0-1-1,1 0 0,-1-1 1,0 0-1,1-1 0,-1 0 1,1 0-1,0-1 0,-13-6 1,-6-5-99,-18-13-2281,42 21-282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23:22.8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0 24724,'-6'74'0,"53"-74"0,-41-74 0,-53 74 0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23:22.2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324 27 9380,'0'0'9445,"0"-6"-8410,-2-15 609,-9 36 478,-7 14-1884,-251 373 1243,267-399-1739,-10 12-187,3-10-3753</inkml:trace>
  <inkml:trace contextRef="#ctx0" brushRef="#br0" timeOffset="1270.49">471 563 9124,'0'0'12481,"-9"11"-11508,-30 33-138,26-36 1191,7-17-1572,6-21-928,0 27 637,0 2-171,0 0 0,0 0 0,0 0 0,0 0-1,0 0 1,0 0 0,0 0 0,0 0 0,0 0 0,1 0-1,-1 0 1,0 0 0,1 0 0,-1 0 0,1 1-1,-1-1 1,1 0 0,-1 0 0,1 0 0,-1 0-1,1 1 1,0-1 0,-1 0 0,1 1 0,0-1 0,0 0-1,0 1 1,0-1 0,-1 1 0,1-1 0,0 1-1,0 0 1,0-1 0,0 1 0,0 0 0,0 0 0,0-1-1,0 1 1,0 0 0,0 0 0,0 0 0,0 0-1,1 1 1,-2 12 156,0-12-115,1 0 0,-1 0 0,0 0 0,0 1-1,0-1 1,1 0 0,-1 0 0,0 0 0,0 1 0,-1-1-1,1 0 1,0 0 0,0 0 0,-1 0 0,1 1 0,0-1 0,-1 0-1,1 0 1,-1 0 0,-1 2 0,2-3-26,-1 0 0,1 0 1,-1 0-1,0-1 0,1 1 1,-1 0-1,1 0 0,-1 0 0,1 0 1,-1-1-1,1 1 0,-1 0 1,1-1-1,-1 1 0,1 0 0,-1-1 1,1 1-1,-1-1 0,1 1 1,0 0-1,-1-1 0,1 1 0,0-1 1,-1 1-1,1-1 0,0 1 1,-1-1-1,1 0 0,0 1 0,0-1 1,0 1-1,0-1 0,0 0 1,0-26-208,0 14-150,0 12 30,1 0 263,-1 1-1,0 0 1,1 0-1,-1-1 1,0 1 0,1 0-1,-1 0 1,1 0-1,-1 0 1,0-1-1,1 1 1,-1 0-1,1 0 1,-1 0-1,0 0 1,1 0 0,-1 0-1,1 0 1,-1 0-1,0 0 1,1 0-1,-1 0 1,1 1-1,-1-1 1,0 0-1,1 0 1,-1 0 0,1 0-1,-1 1 1,0-1-1,1 0 1,-1 0-1,0 1 1,0-1-1,1 0 1,-1 0-1,0 1 1,1-1 0,-1 0-1,0 1 1,0-1-1,0 1 1,0-1-1,1 0 1,-1 1-1,0 0 1,1 21-5405,-1-17 2352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23:20.7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162 150 8132,'0'0'9649,"1"-2"-9520,-1 0-1,0 1 1,0-1-1,0 0 1,-1 1-1,1-1 1,0 0-1,-1 1 0,1-1 1,-1 1-1,1-1 1,-1 1-1,-1-3 1,-19 4-48,11 0-65,0-1 1,0 2-1,0-1 1,0 1-1,-18 5 1,25-5-20,0 1 1,0-1-1,-1 1 1,1-1 0,0 1-1,1 0 1,-1 0 0,0 1-1,1-1 1,-1 1 0,1-1-1,-1 1 1,1 0 0,0 0-1,0 0 1,1 0-1,-1 0 1,1 0 0,-1 0-1,1 0 1,-1 5 0,1-6-5,0 0-1,0 0 1,1 0 0,-1 0 0,0 0 0,1 0 0,0 0 0,-1 0 0,1 0-1,0 1 1,0-1 0,0 0 0,1 0 0,-1 0 0,0 0 0,1 0 0,-1 0-1,1 0 1,0 0 0,0 0 0,-1 0 0,1 0 0,1 0 0,-1 0 0,0-1 0,0 1-1,1 0 1,-1-1 0,3 3 0,2-1-39,1 0 0,-1-1 0,1 1 0,-1-1 0,1 0 1,0-1-1,11 1 0,23 6-131,-8 1 89,51 22 0,-74-27 90,0 1 1,-1 0-1,0 1 0,0 0 1,0 0-1,-1 1 1,0 0-1,0 0 1,10 14-1,-16-18 32,0 0-1,0 0 1,0 0 0,-1 1 0,0-1-1,0 1 1,0-1 0,0 1 0,0-1-1,-1 1 1,1-1 0,-1 1-1,0 0 1,-1 4 0,1-5 5,0-1 0,0 0-1,-1 1 1,1-1 0,-1 0 0,0 0 0,1 1 0,-1-1 0,0 0-1,0 0 1,-1 0 0,1 0 0,0 0 0,-1-1 0,1 1-1,-1 0 1,1 0 0,-1-1 0,0 1 0,0-1 0,-3 2 0,-13 4 185,0-1 1,0 0 0,0-2 0,-1 0-1,0-1 1,0-1 0,-31-1 0,49-1-220,0 0 0,0-1 0,0 1 0,0 0 0,-1-1 0,1 0 0,0 1 0,0-1 0,0 0 0,0 1 0,1-1 0,-1 0 0,0 0 0,0 0 0,0 0 0,1 0 0,-1 0 0,0 0 0,1 0 0,-1 0 0,1 0 0,-1 0 0,1 0 0,-1 0 0,1-1 0,0 1 0,0 0 0,0 0 0,-1 0 0,1-1 0,0 1 0,1-1 0,-1-53-69,1 38 77,0 6-15,1 0 0,0 0 0,1 0-1,0 0 1,0 0 0,1 1 0,1 0 0,0 0-1,0 0 1,1 0 0,0 1 0,9-10-1,-6 7 10,-1 0-1,0 0 1,-1-1-1,0 0 1,-1 0-1,8-26 0,-14 37-2,1 1-1,-1 0 1,1 0-1,-1 0 0,0 0 1,1-1-1,-1 1 0,0 0 1,0 0-1,0-1 0,0 1 1,0 0-1,0 0 0,-1 0 1,1-1-1,0 1 0,0 0 1,-1 0-1,1 0 1,-1 0-1,1 0 0,-1-1 1,0 1-1,1 0 0,-1 0 1,0 0-1,0 1 0,0-1 1,1 0-1,-1 0 0,0 0 1,0 1-1,0-1 1,0 0-1,-2 0 0,-3 0-26,1 0-1,0 0 1,-1 1 0,1 0-1,-1 0 1,-10 1 0,-9 0-409,18 0-204,-6-1-1146,8-1-3022</inkml:trace>
  <inkml:trace contextRef="#ctx0" brushRef="#br0" timeOffset="1046.41">617 137 5907,'0'0'12539,"-7"19"-9821,9-8-2304,0-17-169,-2 4-240,0 0-1,0 0 1,0 0 0,0 0 0,0 0-1,0 0 1,-1 0 0,1-1 0,-1 1-1,1 0 1,-1 0 0,-1-2 0,-73-120 24,75 124-33,0 0 0,0-1 1,0 1-1,0 0 0,0-1 0,0 1 0,0 0 0,1 0 1,-1-1-1,0 1 0,0 0 0,0 0 0,0-1 0,1 1 1,-1 0-1,0 0 0,0 0 0,0-1 0,1 1 0,-1 0 1,0 0-1,0 0 0,1 0 0,-1 0 0,0-1 0,0 1 1,1 0-1,-1 0 0,0 0 0,0 0 0,1 0 0,-1 0 1,0 0-1,1 0 0,-1 0 0,0 0 0,0 0 0,1 0 1,-1 0-1,0 0 0,1 0 0,-1 0 0,19 0 25,-17 0-26,28 0 23,-13-1-1,-1 1-1,1 0 1,0 1-1,0 1 1,32 9-1,-40-9-12,1 1 0,-1-2 1,1 1-1,0-1 0,-1-1 0,17-1 1,-2 1 2,-24 0 65,0 27 24,-4 58 456,-4-1 0,-3 0-1,-32 115 1,39-161-632,4-38-529,2-17-4145,6-8-11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5:38.1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 27480,'17024'-24'0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5:40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 9156,'0'0'7769,"11"-10"-6673,-8 10 2239,2 26-2674,-2 1-1,0-1 0,-2 1 1,-4 47-1,0-4-376,3-55-256,0 0 0,-2 0-1,0 0 1,-6 24 0,23-49-9306,-11 3 4779,-1-2-2195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5:41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0 10533,'0'0'8073,"-7"9"-7785,1-2-172,0 1-1,1 0 1,0 0-1,1 0 1,-1 0 0,2 1-1,-1-1 1,1 1-1,0 0 1,1 0 0,-2 15-1,-5 33 322,2-19-833,-3 72 0,10-109 181,0-1 0,0 0-1,0 1 1,0-1-1,1 0 1,-1 0-1,0 1 1,0-1-1,0 0 1,0 1-1,1-1 1,-1 0-1,0 0 1,0 0 0,1 1-1,-1-1 1,0 0-1,0 0 1,1 0-1,-1 0 1,0 1-1,1-1 1,-1 0-1,0 0 1,1 0-1,-1 0 1,0 0 0,0 0-1,1 0 1,-1 0-1,0 0 1,1 0-1,-1 0 1,0 0-1,1 0 1,-1 0-1,0 0 1,1 0-1,-1-1 1,1 1 0,2 0-1759,10 0-6617</inkml:trace>
  <inkml:trace contextRef="#ctx0" brushRef="#br0" timeOffset="343.65">225 48 9428,'0'0'11523,"-3"4"-11006,-1 2-432,1 0-1,0 1 0,1-1 1,-1 1-1,1 0 0,0-1 1,1 1-1,-1 0 0,0 10 1,1 72 73,2-51-124,0-37-34,-1 0 0,1 0 0,-1 0 1,1 0-1,0 0 0,0 0 0,-1 0 1,1 0-1,0 0 0,0 0 0,0 0 1,0 0-1,0-1 0,0 1 0,1 0 1,-1-1-1,0 1 0,0-1 0,0 1 1,1-1-1,-1 0 0,0 1 0,0-1 1,1 0-1,-1 0 0,0 0 0,0 0 1,1 0-1,0 0 0,2 0 7,0 0 1,1 0-1,-1 0 0,0 0 0,0-1 1,0 1-1,0-1 0,-1 0 0,5-2 1,-4 0-18,-1 0 0,0 0 0,1-1 0,-2 1 0,1-1 1,0 0-1,-1 0 0,1 0 0,-1 0 0,0 0 0,-1 0 0,1 0 0,-1-1 1,0 1-1,0-1 0,0 1 0,0-7 0,1-4-14,-1 0 0,0 0-1,-2 0 1,-1-17 0,1 30 17,0-1-1,0 1 1,0 0 0,-1-1 0,1 1-1,-1 0 1,1 0 0,-1 0 0,0 0-1,0 0 1,1 0 0,-1 1 0,-1-1-1,1 1 1,0-1 0,0 1 0,-1 0 0,1-1-1,0 1 1,-1 1 0,1-1 0,-1 0-1,0 1 1,1-1 0,-5 0 0,1 0-416,-1 0 0,1 0 0,-1 1 1,1 0-1,-1 0 0,1 0 1,-1 1-1,1 0 0,-8 2 1,9 4-2993,4 2-1820</inkml:trace>
  <inkml:trace contextRef="#ctx0" brushRef="#br0" timeOffset="813.29">512 57 8468,'0'0'10418,"-6"0"-10037,4-1-359,1 1 0,0 0 0,-1 0-1,1 0 1,0 0 0,0 0-1,-1 0 1,1 0 0,0 1-1,-1-1 1,1 0 0,0 1-1,0-1 1,0 1 0,-1-1-1,1 1 1,0 0 0,0-1 0,0 1-1,0 0 1,0 0 0,0 0-1,0 0 1,0 0 0,1 0-1,-1 0 1,0 0 0,0 0-1,1 0 1,-1 0 0,0 3-1,-1 4 165,0 0 0,1 0 0,1 1 0,-1-1 0,1 10-1,-1 19 260,0-24-378,0 1 0,1-1 0,1 0-1,3 25 1,-3-37-68,0 1-1,0 0 1,0-1-1,0 1 1,0-1 0,0 1-1,0-1 1,1 1-1,-1-1 1,1 0-1,-1 0 1,1 0-1,-1 1 1,1-2-1,0 1 1,-1 0-1,1 0 1,0 0-1,0-1 1,0 1 0,-1-1-1,1 0 1,0 1-1,0-1 1,3 0-1,-1 0 4,0 0 0,-1 0-1,1 0 1,0 0 0,-1-1-1,1 1 1,0-1 0,-1 0 0,1 0-1,-1 0 1,1-1 0,5-2-1,-4-1 28,1 1 0,-1-1 0,-1 0 0,1 0 0,-1-1 0,1 0 0,-1 1 0,-1-1 0,1-1 0,-1 1 0,-1 0 0,1-1 0,-1 1 0,2-9 0,0-5 20,-1 0 1,0 0-1,-1-35 1,-2 53-45,0-1 1,0 0-1,0 1 1,-1-1 0,1 1-1,0-1 1,-1 1 0,0-1-1,1 1 1,-1-1-1,0 1 1,0 0 0,-1-1-1,1 1 1,0 0 0,-1 0-1,1 0 1,-1 0-1,0 0 1,0 0 0,0 0-1,0 1 1,0-1 0,0 1-1,-4-3 1,-1 2-216,1-1 0,-1 2 1,0-1-1,0 1 0,1 0 1,-1 0-1,-14 1 0,5 2-2655,2 8-1876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5:47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 5298,'0'0'11240,"6"-5"-11170,18-13-60,-24 18 72,1 0-1,-1 0 0,0 0 1,0 0-1,0-1 0,1 1 1,-1 0-1,0 0 0,0 0 1,1 0-1,-1 0 0,0 0 1,0 0-1,1 0 0,-1 0 1,0 0-1,0 0 1,1 0-1,-1 0 0,0 0 1,0 0-1,1 0 0,-1 0 1,0 0-1,0 0 0,1 0 1,-1 0-1,0 0 0,0 0 1,0 0-1,1 1 0,-1-1 1,0 0-1,0 0 0,0 0 1,1 0-1,-1 1 0,0-1 1,0 0-1,0 0 1,0 0-1,0 1 0,1-1 1,-1 0-1,0 0 0,0 1 1,0-1-1,0 0 0,0 0 1,0 1-1,0-1 0,0 0 1,0 0-1,0 1 0,0-1 1,0 0-1,0 0 0,0 1 1,0-1-1,0 18 193,0-16 70,0 256 2004,0-257-2335,0-30-309,7-49-1624,4 28-2102,-9 40-380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5:52.3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318 0 1024,'0'0'15365,"0"3"-14183,-2 27-507,-2-1 0,0 1 0,-2-1 0,-2 0 0,-12 35 0,7-26-642,2 0 0,-7 48-1,18-84 49,-1 29-1252,1-30 1075,1-1-1,-1 1 1,0 0 0,1 0 0,-1 0 0,0-1 0,1 1 0,-1 0 0,1-1 0,0 1 0,-1 0 0,1-1 0,-1 1 0,1 0 0,0-1 0,0 1 0,-1-1 0,1 0-1,0 1 1,0-1 0,-1 1 0,1-1 0,0 0 0,0 0 0,0 0 0,0 1 0,0-1 0,-1 0 0,1 0 0,1 0 0,4 0-208,1 1 0,-1-1 0,0 0 1,1 0-1,-1-1 0,0 0 0,0 0 0,1-1 0,-1 1 1,0-1-1,-1-1 0,1 1 0,0-1 0,-1 0 1,1 0-1,-1-1 0,0 1 0,0-1 0,0-1 1,0 1-1,-1 0 0,0-1 0,4-6 0,0-5-3247,-5 3-2633</inkml:trace>
  <inkml:trace contextRef="#ctx0" brushRef="#br0" timeOffset="231.65">0 280 1201,'0'0'19400,"137"-42"-18967,-83 33-257,-1 6-160,-2-3-16,-8 3-1265,-33 3-1200,-3 0-2097</inkml:trace>
  <inkml:trace contextRef="#ctx0" brushRef="#br0" timeOffset="694.32">749 238 4610,'0'0'11894,"37"-9"-10758,0 3-304,6 0-431,-3-3-289,-3 3-96,-4 0-16,-6 6-1137,-24 0-1056</inkml:trace>
  <inkml:trace contextRef="#ctx0" brushRef="#br0" timeOffset="916.52">746 427 10853,'0'0'5907,"180"-81"-5907,-136 75 0,-4 3-929,-34 3-1840</inkml:trace>
  <inkml:trace contextRef="#ctx0" brushRef="#br0" timeOffset="1395.3">1290 157 8052,'0'0'12117,"-2"8"-11818,0-4-266,0 0 1,1 0-1,-1 0 1,1 0-1,0 0 1,1 1-1,-1-1 1,1 0-1,0 1 0,0-1 1,0 0-1,0 0 1,1 1-1,0-1 1,-1 0-1,2 0 1,-1 0-1,0 0 0,1 0 1,0 0-1,0 0 1,0 0-1,0-1 1,1 1-1,-1-1 1,1 1-1,6 4 0,-3-2-26,0-1 0,0-1-1,1 1 1,0-1 0,0 0-1,0 0 1,0-1 0,0 0-1,1-1 1,8 3 0,2-2-3,1-1 0,-1 0 1,22-2-1,-37 0-5,-1 0 0,1 0-1,0-1 1,-1 1 0,1-1-1,0 0 1,-1 0 0,1 0-1,-1 0 1,1 0 0,-1 0-1,1-1 1,-1 1 0,0-1-1,0 0 1,1 1 0,-1-1-1,-1 0 1,1 0 0,0 0-1,0-1 1,-1 1 0,1 0-1,-1-1 1,0 1 0,0-1 0,0 1-1,0-1 1,0 1 0,0-5-1,2-7 16,0-1 1,-1 1-1,-1-1 0,-1-20 0,0 30-4,0 1 10,0-1-1,-1 1 0,0 0 1,1-1-1,-1 1 1,-1 0-1,1 0 0,-1 0 1,0 0-1,0 0 1,0 0-1,0 0 0,0 1 1,-1-1-1,0 1 1,0-1-1,0 1 1,0 0-1,0 0 0,-1 1 1,1-1-1,-1 1 1,0 0-1,0-1 0,0 2 1,-5-3-1,-4-1-547,0 1-1,-1 0 1,1 1 0,-1 0-1,0 1 1,0 1 0,-16 0-1,19 1-3745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5:48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27 5635,'0'0'11669,"0"-6"-10810,0-15-260,0 39 410,0 48 43,-2-42-923,-1-1 1,-1 1-1,-1-1 0,-1 0 1,-1 0-1,-16 34 0,13-35-322,2 0 0,0 1-1,1 0 1,2 1-1,0-1 1,-2 39 0,13-61-486,1 1 0,-1-1 0,1-1 0,-1 1 0,1-1 0,11-1 0,-14 1-88,5-2-2619,-2-5-2400</inkml:trace>
  <inkml:trace contextRef="#ctx0" brushRef="#br0" timeOffset="260.25">1 243 8676,'0'0'8372,"190"-18"-8372,-170 18-945,-3 0-3345</inkml:trace>
  <inkml:trace contextRef="#ctx0" brushRef="#br0" timeOffset="598.5">375 318 8276,'0'0'9876,"3"34"-9636,31-34-112,9 0-112,4 0-16,-4 0-192,1 0-560,-11-9-288,-6 6-337,-10 3-320</inkml:trace>
  <inkml:trace contextRef="#ctx0" brushRef="#br0" timeOffset="1068.09">853 171 5298,'0'0'8436,"0"-9"-14054</inkml:trace>
  <inkml:trace contextRef="#ctx0" brushRef="#br0" timeOffset="1760.86">418 234 5330,'0'0'9135,"-4"0"-8084,13 1 2073,37 0 1189,24-1-3789,4-7-4311,-63 6 2064,-1-1-1,0 0 0,0-1 0,10-4 1</inkml:trace>
  <inkml:trace contextRef="#ctx0" brushRef="#br0" timeOffset="2215.17">866 150 3810,'0'0'15057,"0"-8"-12399,-1 75-974,3 89-3104,-2-154 774,2 9-418,2-7-4518</inkml:trace>
  <inkml:trace contextRef="#ctx0" brushRef="#br0" timeOffset="2566.21">1110 126 13078,'0'0'6872,"-6"24"-6613,4-12-234,-6 18 6,2 2-1,1-1 1,-1 50-1,6-79-32,0 1 1,0-1-1,0 0 0,0 1 0,1-1 1,-1 0-1,1 0 0,0 1 1,0-1-1,0 0 0,0 0 0,0 0 1,0 0-1,0 0 0,1 0 1,-1 0-1,1-1 0,-1 1 1,1 0-1,0-1 0,-1 1 0,1-1 1,0 0-1,0 1 0,4 1 1,-1-2 14,-1 1 0,1-1 0,-1 0 1,1 0-1,0 0 0,0-1 0,-1 0 1,1 0-1,0 0 0,0 0 1,-1-1-1,8-1 0,-9 1-11,0-1 0,0 0 0,1 0 0,-2 0 0,1 0 0,0 0 0,0-1 0,-1 1 0,1-1 0,-1 0 0,0 1 0,0-1 0,0 0 1,0 0-1,0-1 0,-1 1 0,1 0 0,-1-1 0,0 1 0,0 0 0,0-1 0,-1 1 0,1-8 0,3-10-45,-2-1 0,0-31 0,-2 51 14,0-1 0,0 0-1,-1 0 1,1 1 0,-1-1 0,1 1 0,-1-1-1,0 0 1,0 1 0,0-1 0,0 1 0,-1 0 0,1-1-1,0 1 1,-1 0 0,0 0 0,0 0 0,1 0-1,-1 0 1,0 0 0,0 1 0,-1-1 0,1 0-1,0 1 1,-5-2 0,0 0-554,0 0 0,-1 1 0,1 0 0,-1 1 0,0 0-1,0 0 1,-15 0 0,0 1-4296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6:04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220 7 10597,'0'0'7993,"0"-7"-6358,1 38-825,-1-15-527,0-1 0,0 1 0,-6 30 0,4-41-268,1 1 0,-1 0-1,-1-1 1,1 1 0,-1-1 0,0 0 0,0 0-1,0 0 1,-1 0 0,0 0 0,0-1 0,0 0-1,-1 0 1,-4 4 0,-17 10 32,0-1 1,-41 19-1,23-14-24,45-22-22,-1 0-1,0 0 1,0 1-1,1-1 1,-1 0-1,0 0 1,0 0-1,1 0 1,-1 0-1,0 0 1,0 0-1,0 1 1,1-1-1,-1 0 1,0 0-1,0 0 1,0 1-1,0-1 1,1 0-1,-1 0 0,0 0 1,0 1-1,0-1 1,0 0-1,0 0 1,0 1-1,0-1 1,1 0-1,-1 0 1,0 1-1,0-1 1,0 0-1,0 1 1,0-1-1,0 0 1,0 0-1,-1 1 1,1-1-1,0 0 1,0 0-1,0 1 1,0-1-1,0 0 1,0 0-1,0 1 1,0-1-1,-1 0 1,1 0-1,0 0 1,0 1-1,0-1 1,-1 0-1,1 0 0,0 0 1,0 0-1,0 1 1,-1-1-1,1 0 1,0 0-1,0 0 1,-1 0-1,24 3 106,110-3 448,-91-2-2604,-1 2-3476</inkml:trace>
  <inkml:trace contextRef="#ctx0" brushRef="#br0" timeOffset="302.7">204 91 6499,'0'0'11683,"-1"-5"-10283,-1 6-968,-2 48 717,3 61 0,1-6-909,0-92-848,-3 116 1197,3-100-4051,1-1-3307</inkml:trace>
  <inkml:trace contextRef="#ctx0" brushRef="#br0" timeOffset="935.76">397 106 12262,'0'0'7630,"9"-3"-7326,7-2-274,0 1 1,0 1-1,0 0 0,0 1 1,1 1-1,-1 0 0,18 3 1,-32-2-24,0 1 0,0 0 0,0 0 0,-1 0 0,1 0 0,0 0 0,-1 0 0,1 0 0,-1 1 0,0-1 0,1 1 0,-1-1 0,0 1 0,0-1 0,0 1 0,0 0 0,0-1 0,0 1 0,0 0 0,0 0 0,-1 0 0,1 0 0,-1-1 0,0 1 0,1 0 0,-1 0 0,0 0 0,0 4 0,0 0 52,1 1 1,-1-1 0,0 1-1,-1-1 1,1 1 0,-2-1-1,-2 13 1,-1-11-34,-1 0 0,0 0-1,0 0 1,-1 0 0,1-1 0,-2 0-1,1-1 1,-1 0 0,0 0 0,-11 6-1,7-4-16,1 1-1,-1 0 1,1 1-1,-10 10 0,4 16-98,16-35 101,1-1 0,-1 1 0,1 0 0,0 0 1,-1-1-1,1 1 0,0 0 0,-1 0 0,1 0 0,0-1 0,0 1 0,0 0 0,0 0 0,0 0 0,0 0 1,0-1-1,0 1 0,0 0 0,0 0 0,0 0 0,1 0 0,-1-1 0,0 1 0,0 0 0,1 0 0,-1-1 0,1 1 1,-1 0-1,1 0 0,-1-1 0,1 1 0,-1-1 0,1 1 0,-1 0 0,1-1 0,0 1 0,-1-1 0,1 1 1,0-1-1,0 0 0,-1 1 0,1-1 0,1 1 0,54 1-118,67-4 1,-119 1-411,6 0-254,-4-2-3248</inkml:trace>
  <inkml:trace contextRef="#ctx0" brushRef="#br0" timeOffset="1386.23">775 115 8628,'0'0'10949,"3"3"-10079,-1 1-760,0 0 0,0-1 0,0 1 1,0 0-1,-1 0 0,1 0 0,-1 0 0,0 0 1,0 0-1,-1 1 0,1-1 0,-1 7 0,-2 67 133,1-38-182,1-29-59,-1-7 4,1 1-1,0-1 0,0 0 1,1 1-1,0-1 1,-1 1-1,3 6 0,-2-10-2,0 1 0,0-1 1,0 0-1,0 1 0,0-1 0,0 0 0,1 0 0,-1 0 0,0 0 0,0 0 1,1 0-1,-1 0 0,1 0 0,-1-1 0,1 1 0,-1 0 0,1-1 0,-1 0 1,1 1-1,0-1 0,-1 0 0,1 1 0,0-1 0,2-1 0,3 2 18,0 0 0,0-1 0,0 0-1,0-1 1,0 1 0,0-1 0,0-1-1,0 1 1,0-1 0,-1 0 0,1-1 0,-1 0-1,10-5 1,-12 5-13,1-1-1,-1-1 1,0 1 0,0 0 0,-1-1-1,1 0 1,-1 0 0,0 0-1,0 0 1,-1-1 0,0 1-1,0-1 1,0 1 0,0-1-1,-1 0 1,1-11 0,1 6 21,-2 0 1,0-1-1,0 1 0,-1-1 1,0 1-1,-1-1 1,-3-15-1,3 23-31,0 1 0,-1-1 0,1 0 0,-1 0 0,0 1 0,0-1 0,0 1 0,-1-1 0,1 1 0,-1 0 0,0 0 0,0 0 0,0 0 0,0 1 0,-1-1 0,1 1 0,-1 0 0,1 0 0,-1 0 0,0 0 0,1 1 0,-9-3 0,-20-3-525,7 6-2812,8 1-2218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6:33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255 22 1441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6:49.0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12246,'0'0'9668,"120"-6"-9332,-69 6-256,-1 0-64,-7 0-16,-6 0 0,-10 0-640,-4 0-1985</inkml:trace>
  <inkml:trace contextRef="#ctx0" brushRef="#br0" timeOffset="181.4">87 163 10501,'0'0'9748,"187"-6"-9700,-137 6-48,4 0-528,-37 0-2193,-1 0-2706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6:45.0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20 277 224,'0'0'1916,"4"-4"-1743,-3 4 191,21-26-689,-12 20 5299,-10 6-4630,0-27-2756,0 24 83</inkml:trace>
  <inkml:trace contextRef="#ctx0" brushRef="#br0" timeOffset="1415.04">321 138 4386,'0'0'12547,"1"-6"-11667,-1 5-836,0 0-1,0 0 0,1 0 0,-1 0 0,0 0 0,0 0 1,0-1-1,0 1 0,-1 0 0,1 0 0,0 0 0,0 0 1,0 0-1,-1 0 0,1 0 0,-1 0 0,1 0 0,-1 0 1,1 0-1,-1 0 0,1 0 0,-1 1 0,0-1 0,0 0 1,1 0-1,-1 1 0,0-1 0,0 0 0,-2 0 0,-39-3 1566,26 4-1370,5 0-56,-1 0-57,0 0-1,1 1 0,-1 0 0,-13 3 1,20-2-121,0 0 0,0 0 0,-1 0 1,2 1-1,-1 0 0,0 0 0,0 0 1,1 0-1,0 1 0,0 0 0,-5 5 1,-2 3-22,0 0 0,1 1 1,1 0-1,0 0 0,1 1 1,0 0-1,1 1 0,0 0 1,2 0-1,0 0 0,0 0 1,2 1-1,-1 0 0,2 0 1,-1 30-1,4-45 7,-1 0-1,0 0 1,1 0 0,-1 0 0,0-1 0,1 1-1,-1 0 1,1 0 0,0 0 0,-1-1 0,1 1-1,0 0 1,-1-1 0,1 1 0,0-1 0,0 1-1,0-1 1,-1 1 0,1-1 0,0 1 0,0-1 0,0 0-1,0 1 1,0-1 0,0 0 0,0 0 0,0 0-1,0 0 1,0 0 0,-1 0 0,2 0-1,40 1 0,-31-2-3,-6 1 0,1 0 0,-1 0 0,1-1 0,-1 0 0,0 0 0,0 0 0,1-1 0,-1 0-1,0 0 1,0 0 0,-1 0 0,1-1 0,0 0 0,-1 0 0,0 0 0,1 0 0,-1-1-1,-1 0 1,1 0 0,0 0 0,4-8 0,2-5 7,-1 0 0,-1-1 0,0 0 1,8-32-1,9-22 91,-18 222 956,-8-134-1077,1-7 61,0 0 0,0-1-1,1 1 1,0-1 0,3 15-1,-3-20-103,1 0 0,-1 0 0,0-1 0,1 1 0,0-1 0,-1 1 0,1-1 0,0 0 0,0 1 0,0-1 0,1 0 0,-1 0 0,0-1 0,1 1 0,-1 0 0,1-1 0,0 1-1,-1-1 1,1 0 0,5 1 0,-2 0-474,14 2-3472,-14-4-249</inkml:trace>
  <inkml:trace contextRef="#ctx0" brushRef="#br0" timeOffset="2431.17">766 27 2705,'0'0'11856,"-12"6"-11186,4-2-492,0 0-1,1 1 1,-1 0 0,1 0-1,0 0 1,0 1 0,1 0-1,-1 1 1,1 0 0,1 0-1,-1 0 1,1 0 0,1 1 0,-7 13-1,2 2-42,2 1-1,0 0 1,1 0-1,2 1 1,0-1-1,2 1 0,1 0 1,1 0-1,5 45 1,-5-67-239,1 0-1,0 0 1,-1 0 0,1 0 0,0-1 0,1 1 0,-1 0-1,0 0 1,1-1 0,0 1 0,-1-1 0,1 1-1,0-1 1,4 4 0,-4-4-208,0-1 0,0 0 0,0 0 0,-1 0 0,1 0 0,0 0 0,0 0 0,0-1 0,0 1 0,1-1 0,-1 1 0,0-1 0,4 0 0,11 0-5298</inkml:trace>
  <inkml:trace contextRef="#ctx0" brushRef="#br0" timeOffset="2765.55">1070 72 6451,'0'0'13457,"0"-12"-12828,-1 46-463,0 0 0,-3 0 0,0 0 0,-17 57 0,7-25-998,12-25-3634</inkml:trace>
  <inkml:trace contextRef="#ctx0" brushRef="#br0" timeOffset="3164.89">1314 114 12102,'0'0'6739,"-8"24"-6270,-21 80-154,25-91-244,2 0 0,-1 0-1,2 0 1,0 1 0,1 25 0,1-11-50,-1-27-22,1 0 0,0 0 0,-1 0 1,1 1-1,0-1 0,0 0 0,0 0 1,0 0-1,0 0 0,0 0 1,0 0-1,0-1 0,0 1 0,0 0 1,0 0-1,0-1 0,1 1 0,-1-1 1,0 1-1,1-1 0,-1 0 1,0 1-1,1-1 0,-1 0 0,0 0 1,1 0-1,-1 0 0,1 0 1,-1 0-1,3-1 0,1 2 57,1-1 0,-1-1 1,1 1-1,-1-1 0,0 0 0,1 0 0,6-3 0,-7 1-38,1-1-1,0 0 1,-1 0-1,0-1 1,0 1-1,0-1 1,-1 0-1,0-1 0,0 1 1,0-1-1,-1 0 1,1 1-1,-1-2 1,-1 1-1,1 0 1,-1 0-1,0-1 1,2-11-1,0-10 4,0-1 0,-2 1 0,-1-29 0,-1 53-18,0 3-10,-1-1 1,1 1-1,0-1 0,0 1 0,-1 0 1,1-1-1,0 1 0,-1-1 0,0 1 1,1 0-1,-1-1 0,0 1 0,0 0 1,1 0-1,-1-1 0,0 1 0,0 0 1,-1 0-1,1 0 0,0 0 0,0 0 1,0 0-1,-1 1 0,1-1 0,-2 0 0,-2-1-94,1 0-1,-1 0 1,0 1-1,0 0 1,0 0-1,0 1 1,-10-1-1,7 1-330,0 0 0,0 1-1,-1 0 1,2 0-1,-1 1 1,0 0 0,0 0-1,0 1 1,-13 6-1,9 6-4142,7-3-5317</inkml:trace>
  <inkml:trace contextRef="#ctx0" brushRef="#br0" timeOffset="3565.42">1638 0 8724,'0'0'10856,"5"27"-10096,-3-14-665,9 45 487,-2 0 0,1 59 0,-10-76-300,1-17-78,-1 0 0,-6 38-1,5-54-196,-1 1 0,-1 0 0,0-1 1,0 0-1,0 1 0,-1-1 0,0-1 0,-1 1 0,0 0 0,-9 9 0,6-7-382,-26 29 433,32-37-487,0 0 0,0-1 0,0 1 1,0 0-1,-1 0 0,1-1 0,-1 0 0,1 1 0,-1-1 0,1 0 1,-1 0-1,0 0 0,1 0 0,-4 0 0,-2-1-7489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6:53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21457,'2704'0'0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6:55.1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284 49 7107,'0'0'15669,"3"-17"-13087,-3 28-2520,-1 0 0,-1-1 0,0 1 0,0-1 0,-1 1 0,0-1 1,-1 0-1,-1 0 0,1-1 0,-1 1 0,-1-1 0,-11 15 0,-10 9-20,-62 58 0,61-65-177,2 1 0,-28 35 0,46-46-2117,20-29-2489,23-37 3700,-2-3-1,41-91 1,-6 11 105,-66 130 1163,-1 0 1,1 0-1,-1 0 1,0 0-1,0 0 1,0-1-1,0 1 1,-1 0-1,1-1 1,-1-3 3278,1 20-2553,5 67 115,14 307 1049,-20-387-2320,0 0 1,1 1-1,-1-1 0,0 0 0,1 1 1,-1-1-1,0 0 0,1 1 1,-1-1-1,1 0 0,-1 0 1,0 0-1,1 1 0,-1-1 0,1 0 1,-1 0-1,1 0 0,-1 0 1,1 0-1,-1 0 0,1 0 1,-1 0-1,0 0 0,1 0 0,-1 0 1,1 0-1,-1 0 0,1 0 1,-1 0-1,1-1 0,-1 1 1,1 0-1,-1 0 0,0 0 0,1-1 1,-1 1-1,0 0 0,1-1 1,-1 1-1,1 0 0,-1-1 1,0 1-1,0 0 0,1-1 0,1-15-4564</inkml:trace>
  <inkml:trace contextRef="#ctx0" brushRef="#br0" timeOffset="225.98">37 311 11461,'0'0'10949,"117"-9"-10453,-64 9-303,1 0-145,2-6-48,-5-6-1153,-41 6-3793,0 0-7236</inkml:trace>
  <inkml:trace contextRef="#ctx0" brushRef="#br0" timeOffset="585.3">675 55 8084,'0'0'13899,"-6"2"-13072,0 0-768,0 1-1,0 1 0,1-1 0,-1 1 0,1 0 1,0 1-1,0-1 0,0 1 0,1 0 0,-1 0 0,1 0 1,0 1-1,1-1 0,-1 1 0,1 0 0,-4 11 1,-1 3-3,0-1 1,1 2 0,1-1-1,-5 31 1,8-35-92,1-1 0,1 1 0,1 0 0,0 0-1,3 22 1,-3-36-29,1 0 0,0-1 0,-1 1 0,1 0 0,0 0-1,0-1 1,-1 1 0,1-1 0,1 1 0,-1-1 0,0 1 0,0-1-1,0 1 1,1-1 0,-1 0 0,1 0 0,-1 0 0,1 0 0,0 0 0,-1 0-1,1 0 1,0 0 0,-1-1 0,1 1 0,0-1 0,2 1 0,55 2-4334,-42-3 1198,3 0-4108</inkml:trace>
  <inkml:trace contextRef="#ctx0" brushRef="#br0" timeOffset="902.15">939 187 4834,'0'0'18470,"-23"19"-17894,-71 59-293,92-77-275,0 1 1,0-1-1,0 1 1,1-1-1,-1 1 1,0 0-1,1 0 0,-1-1 1,1 1-1,0 0 1,-1 1-1,1-1 0,0 0 1,0 0-1,1 0 1,-1 1-1,0-1 0,1 0 1,-1 0-1,1 1 1,0-1-1,0 1 0,0-1 1,0 0-1,0 1 1,1 3-1,1 6 53,-2-11-56,1 0 0,-1-1 1,1 1-1,-1 0 0,1 0 0,-1 0 0,1-1 0,0 1 0,0 0 1,-1-1-1,1 1 0,0 0 0,0-1 0,0 1 0,0-1 0,-1 1 0,1-1 1,0 0-1,0 1 0,0-1 0,0 0 0,0 0 0,0 0 0,0 0 1,0 1-1,0-1 0,0-1 0,2 1 0,41 0 172,-33 0-97,-8 0-65,1 0 0,0 0 1,-1-1-1,1 1 0,-1-1 1,0 1-1,1-1 1,-1 0-1,1-1 0,-1 1 1,0 0-1,0-1 0,0 0 1,0 0-1,0 0 0,0 0 1,0 0-1,-1 0 0,1-1 1,-1 0-1,0 1 0,4-7 1,-3 3-77,0 1 1,-1-1 0,0 0-1,0 0 1,-1-1-1,1 1 1,-1 0 0,-1-1-1,1 1 1,-1 0-1,0-1 1,-1-7 0,0 13-1,1-1 0,-1 1 0,0-1 0,0 0 0,1 1 0,-1-1 0,0 1 0,0 0 0,0-1 0,-1 1 0,1 0 1,0 0-1,0-1 0,-1 1 0,1 0 0,-1 0 0,1 0 0,-1 1 0,1-1 0,-1 0 0,1 1 0,-1-1 0,0 1 1,1-1-1,-1 1 0,0 0 0,0-1 0,1 1 0,-3 0 0,-63-1-6188,49 1 450</inkml:trace>
  <inkml:trace contextRef="#ctx0" brushRef="#br0" timeOffset="1251.29">1193 97 8692,'0'0'10298,"5"5"-9039,3 2-1018,0 1-1,-1 0 0,0 0 0,-1 1 1,0 0-1,0 1 0,-1-1 0,0 1 1,0 0-1,-1 0 0,-1 0 0,1 1 1,-2-1-1,0 1 0,0 0 0,-1-1 1,0 1-1,-1 20 0,1-23-264,-1 1-1,0 0 1,0-1-1,-1 1 1,0-1-1,-1 1 1,0-1 0,0 1-1,-1-1 1,0 0-1,0 0 1,-1 0-1,0 0 1,0-1 0,-1 0-1,0 0 1,0 0-1,-13 12 1,10-9-396,-13 10-140,1-13-3054,6-7-2328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6:50.0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39 9604,'0'0'11163,"-4"7"-10782,-44 93 1666,-7 15-820,35-83-1159,-22 38 163,38-63-352,1-1 0,0 1 0,1 0 0,-1 0 0,2 0 0,-1 0 0,1 0 0,-1 10 0,2-16-709,15-19-874,17-30 1258,-2 0 1,-3-3 0,-2 0 0,20-58 0,-2 8 502,-43 101-18,0 0 1,0-1-1,0 1 1,0-1-1,0 1 1,0 0-1,0 0 1,1-1-1,-1 1 1,0 0-1,0-1 1,0 1-1,0 0 1,1-1-1,-1 1 1,0 0-1,0 0 1,0-1-1,1 1 1,-1 0-1,0 0 1,1 0-1,-1-1 1,0 1-1,0 0 1,1 0-1,-1 0 1,0 0-1,1 0 1,-1-1-1,0 1 1,1 0-1,-1 0 1,0 0-1,1 0 1,-1 0-1,0 0 1,1 0-1,-1 0 1,0 0-1,1 1 1,-1-1-1,0 0 1,1 0-1,-1 0 1,0 0-1,1 0 1,-1 1-1,13 20 787,7 42-177,-18-57-402,9 41 360,-3 0 0,-1 1 0,1 91-1,-8-17-3224,-1-45-2364</inkml:trace>
  <inkml:trace contextRef="#ctx0" brushRef="#br0" timeOffset="212.56">71 370 7668,'0'0'10068,"90"-9"-9700,-43 9-320,6 0 16,4 0-64,0 0-864,-37 0-3442</inkml:trace>
  <inkml:trace contextRef="#ctx0" brushRef="#br0" timeOffset="581.97">719 42 6483,'0'0'15383,"-11"14"-14439,3-3-782,0-3-60,1 2-1,0-1 1,0 1 0,1 0 0,1 0 0,-1 1 0,2-1-1,-7 21 1,2 11-200,1 1-1,3 0 0,1 1 0,4 79 1,0-120-58,0 0 0,0-1 1,1 1-1,-1 0 0,1-1 1,-1 1-1,1-1 0,0 1 0,0-1 1,0 1-1,0-1 0,1 0 1,-1 1-1,1-1 0,-1 0 1,4 3-1,-4-4-396,1 0 0,0 1 1,-1-1-1,1 0 0,0-1 1,0 1-1,0 0 0,0 0 1,0-1-1,0 1 0,0-1 0,0 0 1,0 0-1,4 0 0,10 0-10495</inkml:trace>
  <inkml:trace contextRef="#ctx0" brushRef="#br0" timeOffset="1149.96">1013 126 5298,'0'0'16544,"-1"-3"-15391,1 3-1140,0 0 0,0 0 0,0 0 1,0 1-1,0-1 0,0 0 1,0 0-1,0 0 0,0 0 1,-1 0-1,1 0 0,0 1 1,0-1-1,0 0 0,0 0 0,0 0 1,0 0-1,0 0 0,0 0 1,0 0-1,0 0 0,0 0 1,-1 1-1,1-1 0,0 0 0,0 0 1,0 0-1,0 0 0,0 0 1,0 0-1,0 0 0,-1 0 1,1 0-1,0 0 0,0 0 1,0 0-1,0 0 0,0 0 0,0 0 1,-1 0-1,1 0 0,0 0 1,0 0-1,0 0 0,0 0 1,0 0-1,0 0 0,-1 0 1,1 0-1,0-1 0,0 1 0,0 0 1,0 0-1,0 0 0,0 0 1,0 0-1,0 0 0,0 0 1,-1 0-1,1 0 0,0-1 1,0 1-1,0 0 0,0 0 0,0 0 1,-5 21 335,-4 51-404,3-24 187,-14 115-329,17-95-3722,4-65 552</inkml:trace>
  <inkml:trace contextRef="#ctx0" brushRef="#br0" timeOffset="1564.54">1234 244 7283,'0'0'13577,"-11"10"-12792,7-6-724,-1 0 6,0 0 0,0 1 1,1 0-1,-1 0 0,1 0 0,0 0 0,1 0 0,-1 1 0,1 0 0,0-1 1,1 1-1,-1 1 0,1-1 0,0 0 0,1 0 0,0 1 0,-2 12 0,3 3 31,0-15-76,-1 1 0,2 0 0,-1-1 0,1 1 0,0 0-1,4 12 1,-4-17-18,1 1-1,0-1 1,1 1-1,-1-1 1,1 0-1,-1 0 1,1 0-1,0 0 1,0 0-1,0-1 1,0 1-1,1-1 1,-1 0-1,1 0 1,6 2-1,-3 0-9,1-2-1,0 1 1,0-1 0,0-1-1,0 1 1,0-1-1,16 0 1,-20-1 6,-1 0 0,1 0 0,0 0-1,-1-1 1,1 1 0,-1-1 0,1 0 0,-1 0 0,0 0 0,1 0 0,-1 0 0,0-1 0,0 0 0,0 0-1,0 1 1,0-2 0,0 1 0,0 0 0,4-6 0,-1-4 0,-1 0 0,-1-1 0,0 1 0,0-1 0,-2 0 0,1-1 0,-2 1 0,0 0 0,0-1 0,-1 1 0,-3-19 0,2-8 67,2 37-64,-1-1 1,0 0 0,0 0-1,0 1 1,-1-1 0,0 0 0,1 1-1,-1-1 1,0 1 0,-1-1-1,1 1 1,-1-1 0,1 1 0,-1 0-1,0-1 1,0 1 0,0 0-1,-1 1 1,1-1 0,-1 0 0,0 1-1,0-1 1,1 1 0,-1 0-1,-1 0 1,1 0 0,0 0 0,-1 0-1,1 1 1,0 0 0,-1 0-1,0 0 1,1 0 0,-1 0 0,0 0-1,1 1 1,-1 0 0,0 0-1,1 0 1,-1 0 0,0 1 0,0-1-1,1 1 1,-1 0 0,-5 2-1,6-1-141,-1-1-1,0 1 0,0 0 1,1 1-1,-1-1 0,1 1 0,0-1 1,0 1-1,0 0 0,0 0 1,0 0-1,1 1 0,-3 3 0,3-5-448,1 1-1,-1 0 0,1 0 1,-1 0-1,1 0 0,0 0 1,0 0-1,1 0 0,-1 1 1,0 4-1,1 2-5511</inkml:trace>
  <inkml:trace contextRef="#ctx0" brushRef="#br0" timeOffset="1966.23">1498 0 8020,'0'0'13505,"17"23"-12486,51 78-211,-62-89-717,0 0 0,-1 0 1,0 0-1,-1 1 0,-1 0 0,0 0 1,-1 0-1,0 0 0,-1 0 0,0 0 1,-1 1-1,-2 15 0,1 5-10,1-15-98,1 18 113,-9 64-1,6-88-172,-1 1 1,-1-1-1,0 0 0,-1 0 0,0 0 0,-1 0 0,0-1 1,-9 12-1,9-15-662,-20 28-212,11-22-1731,-1-9-3661,6-6-4467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6:57.4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7860,'0'0'10957,"0"0"-10790,0 1 1,0-1 0,0 1-1,0-1 1,0 0 0,0 1-1,0-1 1,0 1 0,0-1 0,0 1-1,0-1 1,0 1 0,0-1-1,0 1 1,0-1 0,0 0-1,0 1 1,0-1 0,1 1 0,-1-1-1,0 0 1,0 1 0,1-1-1,-1 1 1,0-1 0,0 0-1,1 1 1,65-2 1017,-27-1-1263,0 2 1,-1 2 0,70 11-1,-82-4-1831,-17 3-5781</inkml:trace>
  <inkml:trace contextRef="#ctx0" brushRef="#br0" timeOffset="257.08">15 166 11301,'0'0'10085,"187"0"-9637,-154 0-320,4 0-112,-10 0-16,0 0-400,-24 0-2369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7:01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0 416 6451,'0'0'12923,"18"0"-11696,-9-1-1171,0 0-1,-1-1 0,1 0 0,-1 0 1,1-1-1,-1 1 0,0-2 0,0 1 1,0-1-1,-1-1 0,1 0 0,-1 0 0,0 0 1,-1 0-1,1-1 0,-1-1 0,7-8 1,1-1-79,-2 0 1,0-2 0,-1 1-1,0-1 1,-2-1 0,10-25-1,-16 47-346,-1 18 367,0 27 242,-11 138 652,1-1-3315</inkml:trace>
  <inkml:trace contextRef="#ctx0" brushRef="#br0" timeOffset="348.04">592 151 8628,'0'0'10741,"2"14"-9591,5 62 333,-4 97-1,-3-103-3572,1-3-3758</inkml:trace>
  <inkml:trace contextRef="#ctx0" brushRef="#br0" timeOffset="561.69">505 370 13078,'0'0'7539,"174"0"-7475,-131 0-64,-6 0-128,-4 0-1905</inkml:trace>
  <inkml:trace contextRef="#ctx0" brushRef="#br0" timeOffset="2563.93">1193 301 4882,'0'0'11115,"-8"-6"-4657,9 0-6911,2 2 464,0 0 1,0 1-1,0-1 0,1 1 0,0 0 1,0 0-1,0 0 0,0 1 0,0-1 1,0 1-1,1 0 0,5-2 1,58-18-260,-4 15-1084,-63 9 1280,0-1 0,0 1 0,-1-1 0,1 1 0,-1 0-1,1 0 1,-1-1 0,0 1 0,0 0 0,0 0 0,0-1 0,0 1-1,0 0 1,0 0 0,-1 1 0,1 1-2,0 2 56,0 0 0,-1 0 0,1 0 0,-2 0 0,1 0 0,0 0 0,-1 0 0,0-1 0,-1 1 0,1-1 0,-1 1 0,0-1 0,0 0 0,-1 0 0,1 0 0,-1-1 0,0 1 0,-1-1-1,1 0 1,-1 0 0,0-1 0,-9 6 0,13-8 4,-5 5 45,-1 0 1,-1-1-1,1 0 0,-1-1 0,0 1 0,0-1 0,0-1 0,-1 0 0,1 0 0,-1 0 0,-10 1 705,56-12-695,-33 6-71,1 1 0,0 0 0,0 0 0,0 0 0,0 0 0,0 1 0,0 0 0,0 0 0,-1 0 0,1 1 0,0 0 0,7 2 0,-9-2 1,-1 0 1,0 0-1,0 0 1,0 0-1,0 1 1,-1-1-1,1 0 1,0 1-1,-1 0 1,1-1-1,-1 1 1,1 0-1,-1 0 1,0 0-1,0 0 1,0 0-1,0 0 1,0 0-1,0 0 1,0 1-1,-1-1 1,1 0-1,-1 0 1,0 1-1,1-1 1,-1 0-1,-1 5 1,2 9-3,0-14 39,-1 0-1,0 0 0,1 1 1,-1-1-1,0 0 0,0 0 1,0 1-1,0-1 0,0 0 1,-1 0-1,1 1 0,-1-1 1,1 0-1,-1 0 0,0 0 1,0 0-1,0 0 0,0 0 1,0 0-1,-1 0 0,1 0 1,0 0-1,-1-1 0,0 1 1,1 0-1,-1-1 1,-3 3-1,-13 3 68,-1-1 0,1 0 0,-1-2 0,0 0 1,0-1-1,-1-1 0,1-1 0,-24-1 0,42 0-156,0 0-1,1 0 1,-1 1-1,0-1 1,1 0 0,-1 0-1,0 0 1,1 0-1,-1 0 1,0 0-1,0-1 1,1 1 0,-1 0-1,0 0 1,1 0-1,-1-1 1,0 1-1,1 0 1,-1-1 0,1 1-1,-1-1 1,0 1-1,1-1 1,-1 0-1,-1-13-6240,2 0-4084</inkml:trace>
  <inkml:trace contextRef="#ctx0" brushRef="#br0" timeOffset="3097.53">1541 340 10517,'0'0'9449,"-2"0"-9321,0 0 0,0 1 0,0-1 0,0 0 0,0 1 0,0-1-1,0 1 1,0-1 0,0 1 0,0 0 0,0 0 0,-2 1 0,0 4-50,0 1 0,0-1 1,0 1-1,1-1 0,0 1 1,1 0-1,-1 0 0,1 0 1,1 1-1,-3 13 0,2 81 237,2-68-286,1-32-28,-1 0-1,1-1 0,0 1 0,-1 0 0,1-1 0,0 1 1,0-1-1,0 0 0,0 1 0,0-1 0,1 0 0,-1 1 0,0-1 1,0 0-1,1 0 0,-1 0 0,1 0 0,-1 0 0,1-1 1,-1 1-1,1 0 0,0-1 0,-1 1 0,1-1 0,0 1 0,-1-1 1,1 0-1,0 0 0,-1 0 0,1 0 0,0 0 0,3-1 1,2 2 2,1-1 1,-1-1 0,1 1-1,-1-1 1,1-1 0,-1 1-1,9-4 1,-8 0-17,1 0 0,0-1-1,-1 0 1,0 0 0,-1-1 0,0 0-1,0 0 1,0-1 0,0 1 0,-2-2-1,1 1 1,-1-1 0,0 1 0,0-2 0,-1 1-1,-1 0 1,1-1 0,-1 0 0,-1 1-1,0-1 1,-1 0 0,1 0 0,-2 0-1,0 0 1,0-1 0,-3-19 0,2 28 14,0 0 1,0 0 0,0 0 0,0 0-1,0 1 1,0-1 0,-1 0 0,1 0-1,-1 1 1,1-1 0,-1 1 0,0-1-1,1 1 1,-1 0 0,0 0 0,0-1-1,0 1 1,0 1 0,0-1 0,0 0-1,0 0 1,0 1 0,-1-1 0,-3 1-1,-61-4-35,53 4 27,-20-1-65,16 1-846,0-1-1,-30 5 0,37 3-3088,7-1-2820</inkml:trace>
  <inkml:trace contextRef="#ctx0" brushRef="#br0" timeOffset="3794.5">2092 295 10725,'0'0'9196,"1"0"-9114,-1 0 0,0 0 0,0-1 0,1 1-1,-1 0 1,0 0 0,0-1 0,1 1 0,-1 0 0,0 0 0,1 0 0,-1 0-1,0 0 1,0 0 0,1 0 0,-1-1 0,0 1 0,1 0 0,-1 0 0,0 0-1,1 0 1,-1 0 0,0 0 0,1 0 0,-1 1 0,0-1 0,1 0-1,-1 0 1,0 0 0,1 0 0,-1 0 0,0 0 0,1 1 0,-1-1 0,0 0-1,0 0 1,1 0 0,-1 1 0,0-1 0,0 0 0,1 0 0,-1 1 0,0-1-1,0 0 1,0 1 0,0-1 0,1 1 0,-1 10 29,0 0 0,-1 1 0,0-1-1,-1 0 1,0 0 0,-1 0 0,0 0 0,-5 12 0,2-10-107,1 2 1,0-1 0,1 1 0,1-1-1,0 1 1,1 0 0,0 0 0,2 24-1,0-37-3,0 0 0,1-1 0,-1 1 0,1-1-1,-1 0 1,1 1 0,0-1 0,0 1 0,0-1 0,0 0-1,0 0 1,0 1 0,0-1 0,0 0 0,0 0-1,0 0 1,1 0 0,-1 0 0,0-1 0,1 1 0,-1 0-1,1 0 1,-1-1 0,1 1 0,-1-1 0,1 0-1,-1 1 1,1-1 0,-1 0 0,1 0 0,2 0 0,64 2-82,-51-3-105,-15 1 98,1 0 0,-1 0-1,0 0 1,0-1 0,0 1 0,0-1-1,0 1 1,0-1 0,0 0-1,0 1 1,0-1 0,0 0 0,3-2-1,-4 2-221,0 0-1,0 0 0,0-1 0,0 1 1,0 0-1,-1 0 0,1 0 0,0-1 0,-1 1 1,1 0-1,-1-1 0,1 1 0,-1 0 1,1-1-1,-1-1 0,1-11-5118</inkml:trace>
  <inkml:trace contextRef="#ctx0" brushRef="#br0" timeOffset="4094.19">2159 7 13990,'0'0'12166,"-7"-6"-11782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7:08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187 94 6931,'0'0'11643,"3"-15"-10891,9-46-234,-6 44-80,-3 20-185,0 16-77,-3-9-110,0-1 0,0 1 0,-1-1 0,0 1 1,-1-1-1,0 0 0,-1 1 0,1-1 0,-2 0 0,1 0 1,-2-1-1,1 1 0,-1-1 0,0 0 0,0 0 0,-1-1 1,-1 1-1,1-1 0,-10 8 0,-120 91 540,135-106-556,21 0-2,146-4 713,-80 1-1957,-1 1-5543</inkml:trace>
  <inkml:trace contextRef="#ctx0" brushRef="#br0" timeOffset="111.44">187 94 10005</inkml:trace>
  <inkml:trace contextRef="#ctx0" brushRef="#br0" timeOffset="262.18">187 94 10005,'84'-30'3388,"-67"24"2292,-12 9-5468,1 1 1,-1 0-1,0 1 1,0-1-1,0 1 1,-1 0-1,0 0 1,0 1-1,0-1 1,-1 1 0,1 0-1,-1 0 1,4 11-1,1 4-23,-1 1 0,7 36 1,-9-15-434,-1 0 0,-3 64 0,-1-68-2895</inkml:trace>
  <inkml:trace contextRef="#ctx0" brushRef="#br0" timeOffset="897.53">662 181 1153,'0'0'19945,"-3"2"-19004,34-8 165,6-4-1095,2 2 1,46-3-1,-76 11-36,-6-1 2,1 1 1,0 0-1,-1 0 0,1 0 1,-1 1-1,1-1 1,0 1-1,-1 0 0,0 0 1,5 2-1,-6-2 13,-1 1 0,1 0 0,-1-1 0,0 1 0,1 0 0,-1 0 0,0 0 0,0 0 0,0 0-1,-1 0 1,1 1 0,0-1 0,-1 0 0,0 0 0,1 0 0,-1 1 0,0-1 0,0 0 0,0 3 0,1 2 21,0 1 1,0 0-1,-1-1 1,0 1-1,0-1 1,-1 1-1,0 0 1,0-1-1,-1 1 1,0-1-1,0 0 1,-1 0-1,0 1 1,0-2-1,-8 14 1,-27 25 197,-70 67 1,107-112-205,1 0 1,0 0 0,0 0 0,0 0-1,0 1 1,0-1 0,-1 0-1,1 0 1,0 0 0,0 0 0,0 1-1,0-1 1,0 0 0,0 0-1,0 0 1,0 1 0,0-1 0,0 0-1,0 0 1,0 1 0,0-1-1,0 0 1,0 0 0,0 0 0,0 1-1,0-1 1,0 0 0,0 0-1,0 0 1,0 1 0,0-1 0,0 0-1,0 0 1,0 0 0,1 1-1,-1-1 1,0 0 0,0 0 0,0 0-1,0 0 1,0 0 0,1 1-1,-1-1 1,0 0 0,0 0 0,0 0-1,1 0 1,-1 0 0,0 0-1,0 0 1,0 0 0,1 0 0,-1 0-1,0 1 1,0-1 0,0 0-1,1 0 1,-1 0 0,0 0 0,0-1-1,1 1 1,-1 0 0,0 0-1,0 0 1,0 0 0,1 0 0,-1 0-1,0 0 1,23 1 18,-20-1 22,35-1 27,0-1 1,48-8-1,-65 6-1163,-1-2 0,39-14 0,-41 11-3890,-10 0-3206</inkml:trace>
  <inkml:trace contextRef="#ctx0" brushRef="#br0" timeOffset="1277.99">1253 106 7187,'0'0'13713,"-22"27"-13038,-70 90-269,88-113-394,1 1-1,0-1 1,0 1 0,0-1 0,1 1 0,0 0 0,0 0 0,0 0-1,0 1 1,1-1 0,0 0 0,0 0 0,0 1 0,1-1 0,0 1-1,0-1 1,0 1 0,2 7 0,0 11 62,-2-20-69,0-1 1,0 0 0,1 0-1,-1 1 1,1-1 0,0 0 0,0 0-1,0 0 1,0 0 0,1 0 0,-1 0-1,1 0 1,-1 0 0,1-1 0,0 1-1,0-1 1,1 1 0,2 2 0,-1-2-2,1 1 0,0-1 1,1 0-1,-1 0 1,1 0-1,-1-1 0,1 0 1,0 0-1,7 1 1,3 0 33,1 0 1,-1-2 0,1 0 0,-1-1-1,1-1 1,24-4 0,-35 4-47,1-1 0,-1 0-1,0 0 1,0 0 0,0-1 0,0 0 0,0 0 0,0 0 0,-1-1 0,0 0 0,0 0 0,0 0 0,0-1-1,0 0 1,-1 0 0,0 0 0,0 0 0,0-1 0,-1 1 0,5-13 0,-2 4-42,-1-1 0,0 1 0,-1-1 1,-1-1-1,-1 1 0,0 0 0,0-28 0,-2 40 31,0 0-1,-1-1 1,1 1-1,-1 0 0,1-1 1,-1 1-1,0 0 0,0 0 1,-1 0-1,1 0 0,-1 0 1,1 0-1,-1 0 1,0 0-1,0 0 0,0 1 1,0-1-1,-1 1 0,1 0 1,-1-1-1,1 1 1,-1 0-1,0 1 0,-5-4 1,-1 2-554,1-1 0,0 2 0,-1-1 0,0 1 0,0 0 0,0 1 0,1 0 0,-15 1 0,3 0-4166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7:12.1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17943,'3218'0'0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7:14.8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 6 8180,'0'0'9983,"-5"-6"-8707,5 6-1232,0 0 0,0 0 0,0 0 1,0 1-1,0-1 0,0 0 0,0 0 1,0 0-1,0 0 0,0 0 0,0 0 1,0 0-1,0 1 0,0-1 0,0 0 1,0 0-1,0 0 0,0 0 0,0 0 1,0 0-1,0 0 0,0 0 0,0 0 1,-1 1-1,1-1 0,0 0 0,0 0 1,0 0-1,0 0 0,0 0 0,0 0 1,0 0-1,0 0 0,-1 0 0,1 0 1,0 0-1,0 0 0,0 0 0,0 0 1,0 0-1,0 0 0,0 0 0,-1 0 1,1 0-1,0 0 0,0 0 0,0 0 1,0 0-1,0 0 0,0 0 0,0 0 1,-1 0-1,1 0 0,0 0 0,0-1 1,0 1-1,0 0 0,0 0 0,0 0 1,0 0-1,0 0 0,0 0 0,0 0 1,0 0-1,0 0 0,-1-1 0,1 1 1,2 65 707,0-35-712,-1 1 1,-1-1 0,-2 0-1,-11 56 1,9-72-373,-3 10-169,5-8-4938</inkml:trace>
  <inkml:trace contextRef="#ctx0" brushRef="#br0" timeOffset="399.51">214 96 4834,'0'0'14914,"-6"1"-14786,5 0-115,-1 0 0,1-1 0,-1 1 0,0 0 0,1 0 0,0 0 0,-1 0 0,1 0 0,0 1 1,-1-1-1,1 0 0,0 1 0,0-1 0,0 0 0,0 1 0,0-1 0,1 1 0,-1 0 0,0 1 0,-10 45 650,10-28-404,1 0-1,1-1 1,4 27-1,-4-45-254,-1 1 0,1 0 0,-1-1 0,1 1-1,-1-1 1,1 1 0,0-1 0,0 0 0,0 1 0,0-1 0,0 0 0,0 0-1,0 1 1,0-1 0,1 0 0,-1 0 0,0 0 0,1-1 0,-1 1 0,0 0-1,3 1 1,1-1 6,0 1-1,0-1 0,0 1 0,0-1 0,0-1 1,1 1-1,4-1 0,-1 0 17,1 0 0,-1-1 0,0 0 0,0-1 0,0 0 0,0 0-1,0-1 1,8-4 0,-4 0-8,0-1 0,0-1 0,-1 0 1,-1 0-1,1-1 0,17-22 0,-23 26 0,-1-1 1,-1 0-1,1-1 0,-1 1 1,0-1-1,-1 0 1,1 1-1,-2-2 0,1 1 1,-1 0-1,0 0 1,-1-1-1,1-14 0,-2 21-12,-1 0 0,1-1 0,0 1 0,-1 0 0,0-1 0,1 1 0,-1 0 0,0 0 0,0 0-1,-1-1 1,1 1 0,0 0 0,-1 1 0,1-1 0,-1 0 0,1 0 0,-1 1 0,0-1 0,0 1 0,0-1-1,0 1 1,0 0 0,0-1 0,0 1 0,0 1 0,0-1 0,-1 0 0,1 0 0,0 1 0,-1-1-1,1 1 1,0 0 0,-4 0 0,-11-2-411,1 1 0,-1 1 1,-26 4-1,42-4 327,-1 0-120,0 0-56,0 0 1,1 0-1,-1 0 1,1 0-1,-1 0 1,0 1-1,1-1 1,-1 0-1,1 1 0,-1-1 1,1 1-1,-1 0 1,1 0-1,-1-1 1,1 1-1,0 0 1,0 0-1,-1 0 0,1 0 1,0 1-1,0-1 1,-2 2-1,-1 7-5450</inkml:trace>
  <inkml:trace contextRef="#ctx0" brushRef="#br0" timeOffset="894.94">712 84 8532,'0'0'10962,"0"12"-10703,0 40-62,0-48-182,1 0 0,0 0-1,-1 0 1,2 0-1,-1 0 1,0 0-1,1 0 1,0 0-1,0 0 1,0-1-1,0 1 1,1 0-1,-1-1 1,1 0 0,0 0-1,0 0 1,0 0-1,0 0 1,6 3-1,-4-2 44,0-1 0,1 0 0,-1 1-1,1-2 1,0 1 0,0-1 0,0 0 0,0 0 0,0-1-1,0 1 1,9-1 0,2-1 337,-7 1-192,-1-1 0,1 0 0,0-1 1,0 0-1,-1 0 0,15-5 1,-22 5-183,1 0 0,-1-1 0,0 1 1,1-1-1,-1 1 0,0-1 0,0 0 0,0 1 1,0-1-1,0 0 0,0-1 0,-1 1 1,1 0-1,-1 0 0,1-1 0,-1 1 0,0-1 1,0 1-1,0-1 0,0 1 0,-1-1 1,1 0-1,-1 0 0,1 1 0,-1-1 0,0 0 1,0 1-1,-1-4 0,2-1 88,-1 0 0,0 0 0,-1 0 0,1 0 0,-2 0 0,1 0 0,-5-12 0,5 16-96,-1 0-1,0 1 1,0-1 0,0 1 0,-1-1-1,1 1 1,0 0 0,-1 0-1,1 0 1,-1 0 0,0 0-1,0 0 1,0 1 0,0 0-1,0-1 1,0 1 0,0 0 0,0 1-1,-4-2 1,-12-1-627,-1 1 1,1 0-1,-38 2 1,24 1-5041,25-1-1800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7:17.9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34 816,'2'-2'23179,"0"1"-21764,2 1-4564,167-15 4115,-80 5-1667,0 5-3787</inkml:trace>
  <inkml:trace contextRef="#ctx0" brushRef="#br0" timeOffset="286.68">4 163 5282,'0'0'12422,"40"9"-11445,0-9-513,0 0-96,0 0-208,0 0-112,-3 0-48,-10 0 0,-1 0-1217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7:23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 9652,'0'0'10619,"4"-3"-9712,-4 3-878,0-1 0,1 1 0,-1 0 1,0-1-1,1 1 0,-1 0 0,0-1 1,1 1-1,-1 0 0,0-1 0,1 1 1,-1 0-1,1 0 0,-1 0 0,0-1 1,1 1-1,-1 0 0,1 0 0,-1 0 1,1 0-1,-1 0 0,0 0 0,1 0 1,-1 0-1,1 0 0,-1 0 0,1 0 1,-1 0-1,1 0 0,-1 0 0,1 0 1,-1 0-1,0 0 0,1 1 0,-1-1 1,1 0-1,-1 0 0,0 1 0,1-1 1,-1 0-1,0 1 0,1-1 0,-1 0 1,0 1-1,1-1 0,-1 0 0,0 1 1,0-1-1,1 0 0,-1 1 0,0 34 1513,0-29-1497,-16 113 1265,15-117-1307,1-1-1,0 1 0,0 0 1,0-1-1,0 1 0,0 0 0,0-1 1,1 1-1,-1 0 0,1-1 1,-1 1-1,1 0 0,-1-1 0,1 1 1,0-1-1,0 1 0,-1-1 1,3 2-1,0-2-7,-1 0 0,1 0 0,-1 0 0,1-1 0,0 1 0,-1-1 0,1 1 1,0-1-1,-1 0 0,6-1 0,-6 1-1,13 1-333,39-2-203,-53 1 318,1 0 0,-1 0 0,1 0 0,-1-1 0,1 1 0,-1 0 1,0-1-1,1 1 0,-1-1 0,1 1 0,-1-1 0,0 0 0,0 0 1,1 0-1,-1 1 0,0-1 0,0 0 0,0-1 0,0 1 0,0 0 0,0 0 1,0 0-1,0 0 0,-1-1 0,1 1 0,0 0 0,0-3 0,0-8-4890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7:23.9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31 10981,'0'0'14038,"-7"-30"-14102,7 51-2017,0-12-2721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7:21.5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0 237 5362,'0'0'7724,"0"1"-7565,0-1 1,0 1-1,0-1 0,0 0 1,0 1-1,0-1 0,1 0 1,-1 1-1,0-1 0,0 0 1,0 1-1,0-1 0,0 0 1,0 0-1,1 1 0,-1-1 1,0 0-1,0 1 0,0-1 1,1 0-1,-1 0 0,0 1 1,0-1-1,1 0 0,-1 0 1,0 0-1,1 1 0,-1-1 1,0 0-1,1 0 0,-1 0 1,0 0-1,1 0 0,-1 0 1,1 0-1,10 1-78,-5-1-55,0 0 0,0 0 1,0-1-1,0 1 0,0-1 0,8-3 0,-10 3-34,-1-1 0,0 0 0,0 0 0,0 0 0,0-1 0,0 1 0,-1-1 0,1 1 0,-1-1 0,1 0 0,-1 0 0,3-6 0,12-19-430,18-44 0,-22 43 266,28-46 1,-37 205 61,-7-72 222,-17 96-1,0-4-29,19-123-374,1-17-4894</inkml:trace>
  <inkml:trace contextRef="#ctx0" brushRef="#br0" timeOffset="335.54">502 111 10773,'0'0'7475,"0"114"-7315,0-65-112,0-4 0,0-3-48,0-6 32,0-3-16,0-9-16,0 0 0,0-6-16,0-3-1104</inkml:trace>
  <inkml:trace contextRef="#ctx0" brushRef="#br0" timeOffset="531.91">418 391 96,'0'0'16680,"201"-57"-16664,-168 57-16,-26 0-1025,-1 0-2672</inkml:trace>
  <inkml:trace contextRef="#ctx0" brushRef="#br0" timeOffset="1201.53">929 216 5298,'0'0'12926,"6"-2"-12763,24-7-151,1 2 0,0 1 0,1 1 0,-1 1 0,49 1 0,-79 4-13,0 0 1,0 0-1,0 0 0,0 0 1,-1 0-1,1 0 0,0 0 1,0 0-1,-1 0 0,1 0 1,0 0-1,-1 1 0,1-1 1,-1 0-1,1 0 0,-1 1 0,0-1 1,0 0-1,0 1 0,1-1 1,-1 0-1,0 0 0,-1 1 1,1-1-1,0 0 0,0 2 1,-3 43 95,1-41-87,0 1-1,0-1 1,0 0-1,-1 0 1,1-1-1,-1 1 1,0 0-1,-1-1 1,1 0-1,-1 1 1,0-2-1,0 1 1,0 0-1,-1-1 0,1 0 1,-1 0-1,0 0 1,0 0-1,-8 3 1,3-1-91,0-1 0,-1 0-1,1 0 1,-1-1 0,-20 3 0,36-5 79,0-1 0,0 1 0,0 0 0,0 0-1,-1 0 1,1 1 0,0-1 0,-1 1 0,1 0 0,-1 1 0,0-1 0,0 1 0,0 0 0,0 0 0,0 0-1,-1 0 1,1 1 0,3 4 0,-4-3 69,1 1-1,-1 0 1,0 0-1,0 0 0,-1 1 1,0-1-1,0 0 1,0 1-1,-1-1 1,0 1-1,0 0 1,-1 11-1,-1-17-14,1 1 0,-1-1 0,0 0 0,1 0-1,-1 0 1,0 0 0,0 0 0,0 0 0,0 0 0,0 0-1,0 0 1,0 0 0,0 0 0,0 0 0,-1-1 0,1 1-1,0-1 1,0 1 0,-1-1 0,1 1 0,0-1-1,-1 0 1,1 1 0,-1-1 0,1 0 0,0 0 0,-1 0-1,-2-1 1,-40 0-161,44 1 46,-1-1 1,0 1-1,0-1 0,1 1 0,-1-1 0,0 1 0,1-1 0,-1 0 1,0 0-1,1 1 0,-1-1 0,1 0 0,-1 0 0,1 1 0,-1-1 1,1 0-1,0 0 0,0 0 0,-1 0 0,1 0 0,0 0 1,0 1-1,0-1 0,0-2 0,-1-27-2778,2 21 187,-1-3-1781</inkml:trace>
  <inkml:trace contextRef="#ctx0" brushRef="#br0" timeOffset="1616.47">1528 147 6819,'0'0'10914,"-27"27"-10625,-80 85-169,104-110-112,0 1 0,1 0 0,-1 0 1,1 0-1,-1 0 0,1 0 0,0 1 1,0-1-1,1 1 0,-1-1 0,1 1 1,-1 0-1,1-1 0,1 1 0,-1 0 1,0 0-1,1 0 0,0 0 0,0 0 1,0 0-1,0-1 0,2 9 1,0 7 115,-2-17-80,0 0 1,-1 0-1,1 0 0,0 0 0,1 0 0,-1 0 0,0 0 0,0 0 0,1 0 0,-1 0 0,1-1 0,-1 1 0,1 0 0,0 0 0,0-1 0,0 1 0,0 0 0,0-1 0,0 1 0,3 2 0,-1-3 14,0 0-1,0 0 1,0 0 0,1-1-1,-1 1 1,0-1 0,1 1-1,-1-1 1,0 0-1,5-1 1,3 1-56,-5 0 20,1 0 0,-1-1 0,1 0-1,-1 0 1,1 0 0,-1-1 0,0 0 0,0 0-1,0-1 1,0 1 0,0-1 0,0-1 0,-1 1-1,1-1 1,-1 0 0,0 0 0,0-1 0,-1 1 0,1-1-1,-1 0 1,0 0 0,4-7 0,-3 3-31,-1 0 0,1 0 0,-2-1 0,1 0 0,-1 1 0,-1-1 0,0 0 1,0-1-1,-1 1 0,0 0 0,-1 0 0,0-1 0,-1 1 0,-3-18 0,4 27-7,0-1 0,-1 1 0,1 0-1,0 0 1,-1-1 0,1 1 0,-1 0-1,1 0 1,-1 0 0,1-1 0,-1 1-1,0 0 1,0 0 0,0 0-1,1 0 1,-1 0 0,0 1 0,0-1-1,0 0 1,-1 0 0,1 1 0,0-1-1,0 0 1,0 1 0,0-1 0,-1 1-1,-1-1 1,-38-1-2346,27 2 257,1 0-2297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7:27.4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207 18 7780,'0'0'7670,"0"-17"-5947,-1 26-1473,0 0 0,0 0 0,-1-1 0,-1 1 1,1 0-1,-2-1 0,1 1 0,-1-1 0,0 0 0,-1 0 0,1-1 0,-2 1 0,-10 11 0,-12 12 80,-57 47 1,48-46-203,64-28 88,-1-4-395,65 2 203,-83-1-868,0 0 0,0 1 0,0 0 0,14 5 0,-18-4 213,-2-1-636</inkml:trace>
  <inkml:trace contextRef="#ctx0" brushRef="#br0" timeOffset="266.72">251 27 3682,'0'0'12784,"2"14"-11933,7 62 1111,0 109 1,-9-175-2122,0 0 0,1 0 1,0 0-1,1 0 0,0 0 0,0 0 1,5 10-1,1-18-8288</inkml:trace>
  <inkml:trace contextRef="#ctx0" brushRef="#br0" timeOffset="679.95">538 322 7700,'0'0'12597,"-7"-9"-12421,7 15-96,0 21 449,0 0-305,-10 3-32,-13 3-64,-7 0-32,-7 7-96,7-10-16,20-21-2321</inkml:trace>
  <inkml:trace contextRef="#ctx0" brushRef="#br0" timeOffset="1249.63">845 75 9252,'0'0'11021,"-5"-1"-10468,-14-8-433,19 9-117,-1 0 0,1-1 1,0 1-1,0 0 0,0 0 1,0 0-1,0-1 0,0 1 0,0 0 1,0 0-1,-1-1 0,1 1 1,0 0-1,0 0 0,0-1 0,0 1 1,0 0-1,0-1 0,1 1 1,-1 0-1,0 0 0,0-1 0,0 1 1,0 0-1,0 0 0,0 0 1,0-1-1,0 1 0,1 0 0,-1 0 1,0-1-1,0 1 0,0 0 1,0 0-1,1 0 0,-1 0 0,0-1 1,1 1-1,42-17 167,-19 11-186,1 2 0,-1 0 0,1 2 0,25 0 0,-49 3 12,1 0 0,-1 0-1,0 0 1,0 0 0,0 0 0,1 0-1,-1 0 1,-1 1 0,1-1-1,0 0 1,0 1 0,0-1 0,-1 0-1,1 1 1,0-1 0,-1 1-1,0-1 1,1 1 0,-1-1-1,0 1 1,0-1 0,1 1 0,-1 0-1,0-1 1,-1 1 0,1-1-1,-1 3 1,-2 50 116,1-47-100,0 0 0,0-1 0,-1 1 0,0-1-1,0 0 1,-1 0 0,0 0 0,0 0 0,0 0-1,-10 9 1,-61 52 8,38-36 9,21-19-18,13-10-9,-1 1 1,1-1 0,0 1-1,0 0 1,0 0 0,0 0-1,0 0 1,-3 6 0,5-4 2,9-4 201,55-1-524,112-14 1,-160 10-2655,-5-2-1844</inkml:trace>
  <inkml:trace contextRef="#ctx0" brushRef="#br0" timeOffset="1616.17">1397 100 5987,'0'0'14596,"-19"7"-13921,-59 29-128,75-35-514,0 1 1,1 0 0,-1 1-1,1-1 1,-1 0 0,1 1 0,0-1-1,0 1 1,0 0 0,0-1-1,0 1 1,1 0 0,-1 0 0,1 0-1,0 1 1,0-1 0,-1 4-1,1 2 85,0 1-1,0-1 0,1 0 0,1 13 0,0-2 89,-1-15-181,0-1 1,0 0 0,0 0 0,0 0-1,1 0 1,0 1 0,0-1-1,0 0 1,0 0 0,0 0 0,3 4-1,-1-5-11,-1-1-1,0 1 0,1-1 0,0 0 0,-1 0 1,1 0-1,0 0 0,0 0 0,0-1 0,0 1 1,1-1-1,-1 0 0,0 0 0,5 1 1,5 1 18,1 0 1,-1 0-1,1-1 1,-1-1-1,1 0 1,0-1-1,0-1 1,-1 0-1,1-1 1,22-5 0,-28 5-25,0-1 1,0 0 0,-1 0 0,1-1 0,-1 0 0,0 0 0,0-1 0,-1 0 0,1 0 0,-1 0 0,0-1 0,0 0 0,-1 0 0,0-1 0,0 1 0,0-1 0,-1 0 0,7-15 0,-8 12 4,0 0-1,0 0 1,-1 0 0,1-13-1,-2 19-7,-1 0 0,1 1 0,-1-1-1,0 0 1,0 1 0,-1-1-1,1 1 1,-1-1 0,0 0-1,0 1 1,0-1 0,0 1-1,0 0 1,-1-1 0,-2-3-1,-1 3-7,0 0 0,1 1-1,-1 0 1,-1 0-1,1 1 1,0-1-1,-1 1 1,1 0-1,-1 1 1,0-1-1,0 1 1,-9-1-1,-75-2-960,76 4 482,-14 0-2378,10 0-2070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7:33.1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28 14535,'0'0'8804,"-10"-27"-9012,26 39-2610,-9-6-2112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7:33.5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37 16231,'0'0'7924,"66"-37"-7828,-29 37-32,0 0-64,-4 0 32,-3 0-32,-3 0-96,-7 0-976,-3 0-1458</inkml:trace>
  <inkml:trace contextRef="#ctx0" brushRef="#br0" timeOffset="182.58">14 232 11333,'0'0'11493,"190"-63"-11364,-133 48-129,-3 9-33,-4 6-1327,-37 0-3154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7:31.9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67 5394,'0'0'14162,"0"0"-14141,0 0 0,-1 0 0,1 0 1,0 0-1,-1 0 0,1 0 1,-1 0-1,1 0 0,0 0 1,-1-1-1,1 1 0,0 0 0,-1 0 1,1 0-1,0 0 0,0 0 1,-1-1-1,1 1 0,0 0 0,-1 0 1,1 0-1,0-1 0,0 1 1,-1 0-1,1 0 0,0-1 1,0 1-1,0 0 0,0-1 0,-1 1 1,1 0-1,0-1 0,0 1 1,0 0-1,0-1 0,0 1 0,0 0 1,0-1-1,0 1 0,0 0 1,0-1-1,0 1 0,0 0 0,0-1 1,0 1-1,0 0 0,0-1 1,0 1-1,0 0 0,0-1 1,1 1-1,8-7 43,1 2 0,0-1 0,0 1-1,0 1 1,1 0 0,-1 1 0,21-5 0,-8 4-95,1 0 0,42-1 1,-64 9 27,-1-1 1,0 0-1,-1 0 1,1 0 0,0 1-1,-1-1 1,0 0-1,0 1 1,0-1 0,0 0-1,-1 5 1,1-4 12,0 3-7,1 0 1,-2 0-1,1 0 1,-1 0-1,0-1 0,0 1 1,-1 0-1,1 0 1,-2-1-1,1 1 0,-1-1 1,0 0-1,0 0 1,-1 0-1,1 0 0,-1 0 1,-1-1-1,1 1 1,-1-1-1,0-1 0,0 1 1,-1-1-1,1 1 1,-1-2-1,0 1 0,0 0 1,0-1-1,-11 3 1,-2 4 18,13-5-40,11-5-160,16-7 189,-14 4-18,1 1 0,-1-1 1,1 2-1,0-1 1,12 0-1,-18 2 1,0 0 1,0 0-1,0 0 1,0 0-1,0 1 1,0-1-1,0 1 1,0-1-1,0 1 1,0 0-1,0-1 1,-1 1-1,1 0 1,0 0-1,-1 1 1,1-1-1,0 0 1,-1 0-1,0 1 1,1-1-1,-1 1 1,0-1-1,0 1 1,1 0-1,-1-1 1,-1 1-1,1 0 1,0 0-1,1 3 1,0 5 37,0 0 0,-1-1 0,0 1 0,0 0 1,-2 10-1,1-14-1,0-4-15,-1 0 1,0-1 0,1 1 0,-1 0 0,0 0-1,0 0 1,-1-1 0,1 1 0,0 0 0,-1-1-1,1 0 1,-1 1 0,1-1 0,-1 0 0,1 1-1,-1-1 1,0 0 0,0 0 0,1 0-1,-1-1 1,0 1 0,0 0 0,0-1 0,0 1-1,0-1 1,0 0 0,0 0 0,-4 1 0,-63 3-323,68-4 295,1 0-265,-14 0 82,8-2-3788,6-8-797</inkml:trace>
  <inkml:trace contextRef="#ctx0" brushRef="#br0" timeOffset="416.24">602 67 10469,'0'0'9033,"-26"16"-8670,-80 54-64,104-68-257,-1 0 0,1-1 1,0 1-1,-1 0 0,1 0 1,0 0-1,0 1 0,0-1 1,1 0-1,-1 1 0,0-1 0,1 1 1,0 0-1,0-1 0,0 1 1,0 0-1,0 0 0,0 0 0,1 0 1,-1 0-1,1 0 0,0 0 1,0 0-1,0-1 0,0 1 0,0 0 1,1 0-1,0 5 0,1 6 237,-2-12-255,0 0 0,0-1 1,0 1-1,0 0 1,0 0-1,0-1 1,0 1-1,0 0 0,1-1 1,-1 1-1,1 0 1,-1-1-1,1 1 1,0 0-1,-1-1 0,1 1 1,0-1-1,0 1 1,0-1-1,0 0 1,3 3-1,-1-3-12,1 0 0,-1 0-1,1 0 1,0 0 0,-1-1 0,1 1 0,0-1-1,-1 0 1,6-1 0,-4 1 0,-4 0-9,71-5 260,-67 4-252,0 0-1,0-1 1,0 0 0,0 0-1,-1 0 1,1 0 0,-1-1 0,1 0-1,-1 0 1,0 0 0,7-6-1,-5 2-14,0 1-1,0-1 0,0 0 1,-1-1-1,0 1 0,0-1 0,-1 0 1,0 0-1,-1 0 0,1-1 1,-2 1-1,1-1 0,-1 0 1,0 0-1,-1 0 0,0 0 0,-1 0 1,1 0-1,-2 0 0,-1-11 1,2 17-5,0 1-1,-1 0 1,1 0 0,0 0 0,-1 0 0,0 0 0,1 0-1,-1 0 1,0 0 0,0 0 0,0 0 0,0 0 0,-1 0 0,1 1-1,0-1 1,-1 0 0,0 1 0,1-1 0,-1 1 0,0 0-1,1-1 1,-1 1 0,0 0 0,0 0 0,0 0 0,0 1 0,0-1-1,0 0 1,-3 0 0,-6-1-525,0 0-1,0 1 1,1 1-1,-19 0 1,12 0-1079,2 1-2943</inkml:trace>
  <inkml:trace contextRef="#ctx0" brushRef="#br0" timeOffset="883.76">969 127 3009,'0'0'15778,"0"-3"-13556,0 7-1477,0 5-608,-1 0 0,-1-1 0,1 1 0,-1-1 0,-1 1 0,0-1 1,0 0-1,-7 12 0,5-9-86,0 0 0,1 0 0,-6 23 0,9-10-43,2-24-3,1 1-1,-1 0 1,0-1-1,0 1 1,1-1 0,-1 0-1,0 1 1,1-1 0,-1 0-1,1 0 1,-1 0 0,0 0-1,1 0 1,-1 0-1,2-1 1,-1 1 14,7 0-28,-1 0-1,1-1 1,0 0-1,0 0 1,-1-1 0,1-1-1,12-4 1,-17 5-433,0 0 0,0 0-1,-1 0 1,1-1 0,-1 1 0,1-1 0,-1 0 0,0 0 0,0 0 0,5-7 0,-4 3-3955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7:37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115 1 10581,'0'0'9047,"-22"25"-8020,8-1-459,-9 14-89,-25 53 0,46-85-478,0 1-1,1 0 1,0 0 0,0 0-1,0 0 1,1 0 0,1 10-1,-1-4-13,0-12 12,0 0-1,0 0 1,1-1 0,-1 1 0,0 0-1,0 0 1,1-1 0,-1 1 0,1 0-1,-1-1 1,0 1 0,1-1 0,-1 1-1,1 0 1,0-1 0,-1 1 0,1-1-1,-1 1 1,1-1 0,0 0 0,-1 1 0,1-1-1,0 0 1,-1 1 0,1-1 0,0 0-1,0 0 1,-1 1 0,1-1 0,0 0-1,1 0 1,27 1-42,-24-1 27,7 1-274,1-2-1,-1 0 1,0 0-1,0-1 0,23-7 1,-28 7-309,0-1 1,-1 0 0,1-1-1,-1 1 1,0-1-1,0-1 1,5-4-1,-5 1-3659,-6 2-2993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7:38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13 4642,'0'0'16424,"-14"-12"-16761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7:41.8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 9060,'0'0'8826,"0"0"-8805,0 0 1,1 0-1,-1 0 1,0 0 0,0 0-1,0 0 1,0 0-1,0 0 1,0-1 0,0 1-1,1 0 1,-1 0-1,0 0 1,0 0 0,0 0-1,0 0 1,0-1 0,0 1-1,0 0 1,0 0-1,0 0 1,0 0 0,0 0-1,0-1 1,0 1-1,0 0 1,0 0 0,0 0-1,0 0 1,0 0-1,0-1 1,0 1 0,0 0-1,0 0 1,0 0 0,0 0-1,0 0 1,0-1-1,0 1 1,0 0 0,-1 0-1,1 0 1,0 0-1,0 0 1,0 0 0,0 0-1,0-1 1,0 1-1,0 0 1,-1 0 0,1 0-1,0 0 1,0 0-1,0 0 1,0 0 0,0 0-1,0 0 1,-1 0 0,1 0-1,610-11 2106,-370 13-1898,753 57-248,-900-55 42,-70-4-18,1 1 0,-1 0 0,36 8 0,-50-5 8,13-1 195,-21-3-264,-15 0-7481,7 0 3208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7:42.6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76 9620,'0'0'13273,"3"-9"-12777,-2 5-475,1 0 0,-1 1 0,1-1 0,0 0 0,0 1 0,1-1 0,-1 1 0,1 0 0,-1 0 0,1 0-1,0 0 1,0 0 0,1 0 0,-1 1 0,0-1 0,1 1 0,-1 0 0,1 0 0,0 1 0,0-1 0,0 1-1,0 0 1,0 0 0,0 0 0,0 0 0,0 1 0,0-1 0,0 1 0,0 0 0,6 1 0,-8-1-27,0 0 0,0 0 0,0 0 0,0 0 1,0 0-1,0 0 0,0 1 0,0-1 0,0 1 1,0-1-1,0 1 0,-1 0 0,1 0 0,0 0 1,0 0-1,2 2 0,-3-2 2,-1 1 1,1-1-1,-1 1 1,1-1-1,-1 1 0,1-1 1,-1 1-1,0 0 1,1-1-1,-1 1 0,0-1 1,0 1-1,-1 0 1,1-1-1,0 1 0,0-1 1,-1 1-1,1 0 1,-1-1-1,1 1 0,-1-1 1,-1 3-1,-1 1 5,1-1 0,-1 0 0,0 0 0,0 0 0,0 0 0,0-1 0,-1 1-1,1-1 1,-1 0 0,0 0 0,-8 4 0,-54 28-202,45-26 12,3-4 126,11-3-104,12-1-600,29-2 760,-11-1 12,0 2-1,29 4 1,-46-3-8,-1-1 0,1 1 0,-1 1-1,1-1 1,-1 1 0,0 0 0,1 1 0,-1-1 0,0 1-1,-1 0 1,1 0 0,0 0 0,-1 1 0,7 7 0,-9-10 28,-1 1 0,0 0 0,0-1 0,0 1 0,0 0 0,0 0 0,-1 0 0,1 0 0,0 0 0,-1 0 0,0 0 0,1 0 0,-1 0 0,0 0 0,0 0 0,0 0 0,0 0 0,-1 0 0,1 0 0,0 0 0,-1 0 0,0 0 0,1 0 0,-1 0 0,0 0 0,0 0 0,0 0 0,0-1 0,0 1 0,0 0 0,-1-1 0,1 1 0,-1-1 0,1 1 0,-1-1 0,1 0 0,-1 1 0,0-1 0,0 0 0,1 0 0,-1-1 0,0 1 0,0 0 0,-3 0 0,-22 8-93,-1-1 0,-1-1 0,1-1 0,-1-2 0,-45 1 0</inkml:trace>
  <inkml:trace contextRef="#ctx0" brushRef="#br0" timeOffset="360.48">531 164 9060,'0'0'12473,"-17"16"-11764,-53 53-298,67-67-382,1 1-1,-1 0 1,1 0 0,-1 1-1,1-1 1,0 0-1,0 1 1,-1 3 0,3 12 137,2-9-51,-2-9-107,1 0 0,-1 0 0,1 0-1,0 0 1,-1 0 0,1 0 0,0 0 0,-1 0 0,1 0 0,0-1 0,0 1 0,0 0-1,-1-1 1,1 1 0,0 0 0,0-1 0,0 1 0,0-1 0,0 0 0,0 1-1,0-1 1,1 0 0,-1 1 0,0-1 0,0 0 0,0 0 0,0 0 0,0 0 0,2 0-1,48 0 130,-36-1-91,-7 1-39,8 0 44,1 0 1,32-6-1,-44 5-42,-1 0-1,1 0 0,-1-1 1,1 1-1,-1-1 1,0 0-1,0-1 1,0 1-1,0-1 0,0 1 1,0-1-1,-1 0 1,0 0-1,1-1 1,3-5-1,-5 7-3,-1 0-1,0 0 1,0 0 0,0 0 0,-1 0 0,1 0-1,0 0 1,-1 0 0,1 0 0,-1 0-1,0 0 1,1 0 0,-1 0 0,0-1 0,0 1-1,-1 0 1,1 0 0,0 0 0,-1 0-1,1 0 1,-1 0 0,0 0 0,0 0 0,0 0-1,0 0 1,0 0 0,0 0 0,0 0-1,0 1 1,-1-1 0,1 0 0,-1 1 0,1-1-1,-1 1 1,-3-2 0,-2-3-27,0 1 0,-1 0 0,0 1 0,0-1 0,0 2 0,-17-6 1,11 5-229,0 1 0,0 1 0,-21-1 1,-17 3-7803,52 0 7917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7:39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91 10085,'0'0'10111,"-1"0"-10093,0 0-1,0-1 1,1 1 0,-1 0 0,0 0-1,1-1 1,-1 1 0,0 0 0,1-1-1,-1 1 1,0 0 0,1-1 0,-1 1-1,1-1 1,-1 1 0,1-1 0,-1 1-1,1-1 1,-1 0 0,1 1 0,-1-1-1,1 0 1,1-1-10,1 0 0,-1 0-1,1 0 1,0 0 0,0 0 0,0 1 0,0-1-1,0 1 1,0-1 0,0 1 0,0 0-1,1 0 1,-1 0 0,0 0 0,1 0 0,4-1-1,-4 1-3,23-10-3,-1 2-1,2 1 0,-1 0 1,1 2-1,1 1 0,35-1 1,-62 6-11,0 0-1,0 1 1,0 0 0,0-1-1,0 1 1,0 0 0,0-1-1,0 1 1,0 0 0,-1 0-1,1 0 1,0 0 0,0 0-1,-1 0 1,1 0 0,-1 0-1,1 0 1,-1 0 0,1 0-1,-1 0 1,0 1 0,1-1-1,-1 0 1,0 0 0,0 0-1,0 1 1,0-1 0,0 0-1,0 0 1,0 0 0,0 0-1,-1 1 1,1-1 0,-1 2-1,1 2 6,-1 1-1,0 0 0,0 0 0,-1-1 0,0 1 0,0-1 0,-3 8 1,-7 1-37,0 0 0,-1 0 0,0-1 1,-1-1-1,-1 0 0,0-1 1,0 0-1,-1-1 0,0-1 0,-26 10 1,56-25-82,1 0 1,0 1 0,0 1-1,1 1 1,-1 0-1,1 1 1,26-1 0,-21 3 186,-18-1-55,1 1 1,-1 0-1,0 0 0,1 0 0,-1 0 1,1 0-1,-1 1 0,0 0 1,1 0-1,5 2 0,-8-2 9,1 1-1,-1 0 0,1-1 1,-1 1-1,0 0 0,0 0 1,0 0-1,0 0 0,0 0 1,-1 0-1,1 0 0,-1 0 1,1 0-1,-1 0 0,0 1 1,1-1-1,-1 0 1,0 0-1,-1 0 0,1 4 1,-1-3 20,1 1 0,-1 0 0,0 0 1,0 0-1,-1-1 0,1 1 0,-1-1 0,1 1 1,-1-1-1,0 0 0,-1 1 0,1-1 1,0 0-1,-1 0 0,0-1 0,0 1 1,0 0-1,0-1 0,0 0 0,0 0 1,0 0-1,-1 0 0,1 0 0,-1-1 1,-7 3-1,-1 0-176,-1 0 1,0 0-1,0-1 1,-1-1 0,1 0-1,-17-1 1,28-2-3134</inkml:trace>
  <inkml:trace contextRef="#ctx0" brushRef="#br0" timeOffset="328.45">606 304 17000,'0'0'9412,"-20"0"-9396,47 0-2961,-17 0-2994</inkml:trace>
  <inkml:trace contextRef="#ctx0" brushRef="#br0" timeOffset="849.1">863 97 13414,'0'0'9978,"10"-11"-9570,-5 5-376,1 0 0,-1 1-1,1 0 1,0 0 0,0 0-1,0 1 1,1 0 0,0 0 0,-1 1-1,1 0 1,0 0 0,1 0-1,-1 1 1,0 0 0,1 1-1,8-1 1,-11 1-26,1 0-1,-1 1 1,1-1-1,0 1 1,-1 1-1,1-1 1,6 2-1,-10-1-4,-1 0 0,0-1-1,0 1 1,1 0 0,-1 0-1,0 0 1,0 0 0,0 0-1,0 0 1,0 0 0,0 0-1,0 0 1,0 1 0,-1-1-1,1 0 1,0 1 0,-1-1-1,1 0 1,-1 1 0,1-1-1,-1 1 1,0-1 0,0 0-1,0 1 1,1-1 0,-1 1-1,0-1 1,-1 1 0,1 1-1,1 4 12,-1 0 0,0 0 0,-1 1 0,1-1 1,-2 0-1,1 0 0,-1 0 0,1 0 0,-2 0 0,1 0 0,-1-1 0,0 1 0,-1-1 0,1 0 0,-1 0 0,-1 0 0,1 0 0,-1-1 0,0 1 1,-6 4-1,-44 36 10,41-36-22,0 1 1,1 0 0,1 1 0,0 1 0,-19 24-1,31-37 0,-1 0 0,1 1-1,0-1 1,0 0 0,-1 1-1,1-1 1,0 0 0,0 1 0,-1-1-1,1 0 1,0 1 0,0-1-1,0 1 1,0-1 0,0 0-1,-1 1 1,1-1 0,0 1 0,0-1-1,0 0 1,0 1 0,0-1-1,0 1 1,0-1 0,0 0-1,1 1 1,-1-1 0,0 1 0,0-1-1,0 0 1,0 1 0,0-1-1,1 1 1,-1-1 0,0 0-1,0 1 1,1-1 0,-1 0-1,0 0 1,1 1 0,-1-1 0,0 0-1,1 0 1,-1 1 0,0-1-1,1 0 1,0 1 0,22 0 14,-18-1 2,69-3 94,84-15 1,-15 0-1327,-123 17 287,12-3-403,-1-2-5358,-20 5-3405</inkml:trace>
  <inkml:trace contextRef="#ctx0" brushRef="#br0" timeOffset="1214.21">1502 151 7972,'0'0'13510,"-11"8"-13006,1-1-332,7-5-120,-1 0 0,1 0 1,0 0-1,0 1 0,0-1 0,0 1 0,0 0 0,0 0 1,0 0-1,1 0 0,0 0 0,0 1 0,0-1 0,0 1 1,0-1-1,1 1 0,-1 0 0,-1 7 0,-1 85 1042,5-95-1091,-1 0 0,0 0-1,1 0 1,-1 0 0,1 0-1,0 0 1,-1-1 0,1 1 0,0 0-1,-1 0 1,1-1 0,0 1-1,0 0 1,0-1 0,-1 1 0,1-1-1,0 1 1,0-1 0,0 0-1,0 1 1,0-1 0,0 0 0,0 1-1,0-1 1,0 0 0,0 0-1,0 0 1,2 0 0,35 1 63,-33-1-43,14 0 23,1-1-1,-1-1 1,0 0 0,0-2-1,0 0 1,25-10 0,-35 11-44,0-1 0,0-1 1,0 1-1,0-1 1,-1-1-1,0 0 0,0 0 1,0-1-1,-1 0 0,0 0 1,0 0-1,-1-1 0,0 0 1,6-10-1,-10 12 0,1 0 0,-1 0 0,0 0 0,-1 0 0,0-1 1,0 1-1,0 0 0,-1-1 0,1 1 0,-2-1 0,0-8 0,1 12-6,-1 1 0,1 1-1,0-1 1,-1 0-1,1 1 1,-1-1-1,1 1 1,-1-1-1,0 0 1,1 1-1,-1 0 1,0-1-1,0 1 1,0 0-1,0-1 1,0 1-1,-1 0 1,1 0-1,0 0 1,0 0-1,-2-1 1,-2-1-13,0 1 1,1 0-1,-1 0 1,0 0-1,0 0 1,-8-1 0,-8 0-199,1 1 0,-29 1 1,-64 1-3444,87 2-971,9 8-3767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7:38.5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2273,'0'0'20730,"94"0"-20634,-54 0-64,0 0-16,-4 0-16,-5 0-273,-8 0-1183,-6 0-1906</inkml:trace>
  <inkml:trace contextRef="#ctx0" brushRef="#br0" timeOffset="212.47">61 214 7940,'0'0'13686,"140"-24"-13430,-93 21-192,0-3-64,-4 6-64,1 0-2417,-37 0-2385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7:35.2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82 10677,'0'0'9402,"-4"-1"-8885,3 1-485,0 0 0,0 0 1,0 0-1,0-1 0,0 1 0,0 0 0,0-1 1,0 1-1,0 0 0,0-1 0,0 1 0,0-1 0,0 0 1,1 1-1,-1-1 0,0 0 0,0 1 0,1-1 0,-1 0 1,0 0-1,1 0 0,-1 1 0,0-3 0,1 2-17,0 0-1,0 1 1,1-1-1,-1 0 1,0 0-1,0 0 1,1 0-1,-1 0 1,1 0-1,-1 0 0,0 1 1,1-1-1,0 0 1,-1 0-1,1 1 1,-1-1-1,1 0 1,0 1-1,0-1 1,0 0-1,6-4 21,1 0-1,0 0 1,-1 1-1,15-5 1,-7 3-36,1 2 1,-1 0 0,1 1-1,0 1 1,0 1-1,32 0 1,-47 1-5,0 1 0,0-1-1,-1 1 1,1-1 0,0 1 0,0 0 0,-1-1 0,1 1-1,0 0 1,-1-1 0,1 1 0,-1 0 0,1 0 0,-1-1-1,1 1 1,-1 0 0,1 0 0,-1 0 0,0 0-1,0 0 1,1 0 0,-1 0 0,0 0 0,0 0 0,0 0-1,0-1 1,0 1 0,0 0 0,0 0 0,-1 1 0,-1 37 52,2-36-46,-1 4 5,-1 1 0,-1-1 1,1 0-1,-1 0 0,0-1 0,0 1 1,-1-1-1,0 1 0,0-1 0,0 0 0,-1-1 1,0 1-1,-7 5 0,-14 13-8,-42 29 0,43-33 4,16-17 12,7-2 31,7 0-13,15-2-20,-8 1-12,0 0 0,-1 0 0,1 1 0,-1 0 0,1 1 0,12 4 0,-21-5 0,1 0-1,-1 1 0,0 0 0,0-1 1,0 1-1,0 1 0,-1-1 1,1 0-1,0 1 0,-1-1 1,0 1-1,1-1 0,-1 1 1,0 0-1,0 0 0,-1 0 1,1 1-1,-1-1 0,0 0 1,1 0-1,-1 1 0,-1-1 1,1 1-1,0-1 0,-1 5 1,1-6 49,0 0 0,-1 1 1,0-1-1,1 0 0,-1 0 0,0 0 1,0 0-1,0 0 0,0 1 0,0-1 1,-1 0-1,1 0 0,-1 0 0,1 0 1,-1 0-1,0 0 0,0 0 1,0 0-1,0 0 0,0 0 0,0 0 1,0-1-1,-1 1 0,1 0 0,-1-1 1,1 1-1,-3 1 0,-1-2 27,0 1-1,0-1 1,0 0-1,0 0 1,0-1-1,-1 1 1,1-1-1,0 0 1,-7-1-1,-12 0-168,22 1 85,0 0 0,0 0 0,0 0-1,0-1 1,0 1 0,0 0 0,0-1 0,0 0 0,0 1 0,0-1 0,1 0 0,-1 0 0,0 0 0,0 0 0,1 0 0,-1 0 0,-1-3 0,2 3-313,0 0 0,0 0 0,0-1 1,0 1-1,1-1 0,-1 1 0,0-1 0,1 1 1,-1-1-1,1 1 0,0-1 0,-1 1 0,1-1 1,0-3-1,0-1-5362</inkml:trace>
  <inkml:trace contextRef="#ctx0" brushRef="#br0" timeOffset="446.85">666 437 14583,'0'0'11864,"-5"1"-10730,4-1-1066,0 0 0,-1 0-1,1 0 1,0 0 0,-1 0 0,1 0 0,0 0 0,-1 0 0,1-1 0,0 1 0,0 0 0,-1-1 0,1 1 0,0-1 0,0 0 0,0 1 0,0-1 0,-1 0 0,1 1 0,0-1 0,0 0-1,1 0 1,-1 0 0,0 0 0,0 0 0,0 0 0,1 0 0,-1-1 0,0 1 0,1 0 0,-1 0 0,1 0 0,-1-1 0,1 1 0,0 0 0,-1 0 0,1-1 0,0-1 0,-9-22 6,5 19 210,2 6-1563</inkml:trace>
  <inkml:trace contextRef="#ctx0" brushRef="#br0" timeOffset="1049.79">827 145 13574,'0'0'6726,"1"-14"-6635,0 5-74,6-33 25,-6 40-36,0 0 0,0 0 1,0 1-1,0-1 0,0 1 0,0-1 1,0 0-1,0 1 0,1 0 1,-1-1-1,0 1 0,1 0 0,-1 0 1,1 0-1,0 0 0,-1 0 1,1 0-1,0 0 0,-1 0 0,1 1 1,0-1-1,0 1 0,0-1 0,2 1 1,204-11 943,-206 11-947,1 0 1,0 0-1,-1 1 1,1-1-1,0 1 1,-1-1-1,1 1 1,-1 0-1,1 0 1,-1 0 0,0 0-1,1 1 1,-1-1-1,0 0 1,0 1-1,0 0 1,0 0-1,0-1 1,0 1 0,0 0-1,-1 0 1,1 1-1,-1-1 1,1 0-1,-1 0 1,0 1-1,0-1 1,0 1 0,0-1-1,-1 1 1,1-1-1,-1 1 1,1 0-1,-1-1 1,0 1-1,0 3 1,0 0 12,0 0-1,0 0 1,-1 1-1,0-1 1,0 0 0,0 0-1,-1 0 1,0 0 0,0 0-1,0 0 1,-1-1 0,0 1-1,0-1 1,0 0-1,-5 5 1,-28 24 14,-1-2 0,-1-1 0,-49 28 0,72-49-3,13-8 1600,30-2-680,111-3-61,-69 1-1935,0 1-4654,-56 1-3294</inkml:trace>
  <inkml:trace contextRef="#ctx0" brushRef="#br0" timeOffset="1532.76">1535 136 432,'0'0'14898,"-10"0"-13188,-34 2 45,43-1-1648,-1 0-1,1-1 0,-1 1 0,1 0 1,-1 0-1,1 0 0,0 0 1,0 0-1,-1 0 0,1 0 0,0 0 1,0 0-1,0 1 0,0-1 1,0 0-1,0 1 0,1-1 0,-1 1 1,0-1-1,1 1 0,-1-1 1,1 1-1,0 0 0,-1-1 1,1 1-1,0-1 0,0 1 0,0 3 1,-2 5 383,0 6-222,-1-1 1,2 1 0,0 0 0,2 20 0,-1-6-149,1-27-114,-1 0-1,0-1 0,1 1 0,0 0 1,0-1-1,-1 1 0,1-1 1,1 1-1,-1-1 0,0 1 1,1-1-1,-1 0 0,1 0 1,0 0-1,0 1 0,0-2 1,0 1-1,0 0 0,0 0 0,0-1 1,0 1-1,1-1 0,-1 0 1,1 1-1,-1-1 0,1 0 1,-1-1-1,1 1 0,0 0 1,-1-1-1,6 1 0,12 2 44,1-1-1,-1-1 0,28-2 1,-21 0 25,-22 1-70,1 0 0,-1 0 0,1-1 0,-1 1 0,1-1 0,-1 0 0,0-1-1,0 1 1,1-1 0,-1 0 0,0-1 0,-1 1 0,1-1 0,0 0 0,-1 0 0,1 0 0,-1-1 0,0 1 0,0-1 0,0 0 0,-1-1 0,0 1 0,1 0 0,-2-1 0,1 0 0,0 0 0,-1 0 0,0 0 0,0 0 0,0 0 0,-1 0 0,0-1 0,0 1 0,1-7 0,-1 2-45,-1 0 1,0 0 0,0 0 0,-1 0-1,0 0 1,-1 1 0,-4-18 0,4 23-35,0 0 1,-1 1-1,1-1 1,-1 1-1,1-1 1,-1 1-1,0 0 1,0 0-1,0 0 1,-1 1-1,1-1 1,0 1-1,-1 0 1,0 0-1,0 0 1,0 0-1,0 1 1,0-1-1,0 1 1,-7-1-1,-26-5-1346,8 6-2696,12 1-1326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7:44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6 9973,'0'0'13379,"-1"0"-13339,1-1 1,0 1-1,-1 0 0,1-1 0,0 1 1,-1 0-1,1-1 0,0 1 1,-1 0-1,1-1 0,-1 1 1,1 0-1,-1 0 0,1-1 0,0 1 1,-1 0-1,1 0 0,-1 0 1,1 0-1,-1 0 0,1-1 0,-1 1 1,0 0-1,1 0 0,-1 0 1,1 1-1,-1-1 0,0 0 1,1 210 772,0-209-820,1 0 0,-1 0 0,0 0 0,0 0 0,1-1 0,-1 1 0,0 0 0,1 0 0,-1 0 0,1-1 0,-1 1 0,1 0 0,-1-1 0,1 1-1,0 0 1,-1-1 0,1 1 0,0-1 0,-1 1 0,1-1 0,0 1 0,0-1 0,0 0 0,-1 1 0,1-1 0,1 0 0,35 7-259,-26-7 4,0 0 0,-1 0 0,1-1 0,20-5 0,-20 1-690,1-1-1,-2 0 1,1-1-1,0-1 1,-1 1 0,11-13-1,-13 9-4060,-5-2-4250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7:45.1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18 11189,'0'0'12726,"-17"-18"-12870,17 30-2177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7:46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12566,'0'0'10228,"47"0"-10019,3 0-97,7 0-96,0 0 16,10 0-32,-7 0 0,-3 0-353,-7 0-991,-13 6-977</inkml:trace>
  <inkml:trace contextRef="#ctx0" brushRef="#br0" timeOffset="298.71">47 211 12182,'0'0'10292,"161"-3"-9539,-121 3-337,0 0-224,-10-6-144,0 6-48,0 0-16,3 0-945,-26 0-1888,7 0-2385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7:44.0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0 169 10469,'0'0'11973,"37"0"-11989,20 0 16,3 0-112,-10 0-768,-3 0-1057,-10 0-816,-34 0-1329</inkml:trace>
  <inkml:trace contextRef="#ctx0" brushRef="#br0" timeOffset="261.8">97 328 6595,'0'0'14967,"124"3"-14903,-81-3-64,1 0-1521,-31 0-2609,0 0-6226</inkml:trace>
  <inkml:trace contextRef="#ctx0" brushRef="#br0" timeOffset="2163.82">301 9 10485,'0'0'11600,"-3"-2"-10872,3 1-714,0 1 0,0 0 0,0-1 0,-1 1 0,1 0 0,0-1 0,0 1 0,0 0 0,-1 0 0,1-1 0,0 1 0,0 0 0,-1 0 0,1-1 0,0 1 0,-1 0 0,1 0 0,0 0 0,-1-1 0,1 1 0,0 0 0,-1 0 0,1 0 0,0 0 0,-1 0 0,1 0 0,-1 0 0,1 0 0,0 0 0,-1 0 0,1 0 0,0 0 0,-1 0 0,1 0 0,0 0 0,-1 0 0,1 1 0,0-1 0,-1 0 0,1 0 0,0 0 0,-1 1 0,1-1 0,0 0 0,-1 0 0,1 1 0,0-1 0,0 0 0,-1 0 0,1 1 0,0-1 0,0 0 0,0 1 0,0-1 0,-1 0 0,1 1 0,0-1 0,0 0 0,0 1-1,0-1 1,0 0 0,0 1 0,0-1 0,0 1 0,0-1 0,0 0 0,0 1 0,0 0 0,0 2 42,0 0 0,1 1 0,-1-1 0,1 0-1,0 0 1,0 0 0,0 1 0,0-1 0,3 4-1,3 4-23,0-1 0,1-1-1,0 1 1,1-1-1,0-1 1,1 0-1,16 11 1,0-1-9,54 26 0,-29-24-7,-38-15-10,1 0 0,0 1 0,-1 0 1,0 1-1,0 1 0,12 9 0,-24-11-12,0 0 0,-1-1 0,0 1 0,0 0 0,0-1 0,-1 1 0,-2 8 0,-2-5 13,0 0-1,0-1 1,-1 0 0,-1 0 0,1 0 0,-1-1-1,-1 0 1,-14 11 0,-8 8 4,-31 39 3,37-38-3,-2 0-1,-49 39 0,74-66-136,1 1 0,-1-1 0,0 1-1,1 0 1,-1-1 0,0 0 0,0 1-1,1-1 1,-1 1 0,0-1 0,0 0-1,0 0 1,0 1 0,0-1 0,1 0-1,-1 0 1,0 0 0,0 0 0,0 0-1,-1 0 1,2-1-45,-1 1 0,1-1 1,0 1-1,0-1 0,0 1 0,-1-1 0,1 1 0,0-1 0,0 1 1,0-1-1,0 1 0,0-1 0,0 1 0,0-1 0,0 1 0,0-1 1,0 1-1,0-1 0,1 1 0,-1-1 0,0 1 0,0-1 1,0 1-1,1-1 0,-1 1 0,0-1 0,1 1 0,-1 0 0,0-1 1,1 0-1,14-14-5936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8:02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11845,'0'0'8764,"3"4"-7752,-1-1-924,0-1 1,0 0 0,1 0-1,-1 0 1,1-1 0,-1 1-1,1 0 1,-1-1 0,1 0-1,0 1 1,0-1 0,0-1-1,0 1 1,0 0 0,0 0-1,0-1 1,0 0 0,3 0-1,72 0 722,-42-1-597,235 1 299,-93 0-4126,-171 0 2607,18 0-214,-16 6-5225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8:00.8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7 395 15623,'0'0'11109,"-7"0"-10645</inkml:trace>
  <inkml:trace contextRef="#ctx0" brushRef="#br0" timeOffset="602.39">515 76 5426,'0'0'18926,"-13"-4"-18515,-42-13-261,53 17-147,0 0 1,0 0-1,0 0 1,1 0 0,-1 0-1,0 1 1,0-1-1,0 0 1,0 1-1,0-1 1,1 1-1,-1 0 1,0 0 0,1-1-1,-1 1 1,0 0-1,1 0 1,-1 1-1,1-1 1,-1 0-1,1 0 1,0 1 0,0-1-1,-1 1 1,1-1-1,0 1 1,0 0-1,1-1 1,-1 1-1,-1 2 1,-3 5 24,-7 10 6,1 0-1,1 1 1,1 0-1,1 0 1,1 1-1,0 0 1,1 1-1,2-1 1,0 1-1,1 0 0,2 0 1,0 23-1,1-43-49,1 0 0,-1 1 0,0-1 0,1 0 0,0 0 0,-1 1 0,1-1-1,0 0 1,0 0 0,0 0 0,0 0 0,1 0 0,-1 0 0,1-1 0,-1 1 0,1 0 0,-1-1-1,1 1 1,0-1 0,0 1 0,0-1 0,0 0 0,0 0 0,0 0 0,0 0 0,0 0 0,0 0-1,0-1 1,1 1 0,-1-1 0,0 0 0,4 1 0,4 0-148,0 0 1,0 0 0,1-1-1,-1-1 1,0 0-1,14-3 1,-21 3 125,-1 0 0,1 0 1,0-1-1,0 0 0,0 1 1,-1-1-1,1 0 0,-1-1 0,0 1 1,0 0-1,1-1 0,-1 1 1,-1-1-1,1 1 0,0-1 0,-1 0 1,1 0-1,-1 0 0,0 0 1,0 0-1,0 0 0,0 0 0,-1 0 1,1 0-1,-1 0 0,0-1 1,1 1-1,-2-6 0,1 8 33,-1 0 0,1 1 0,0-1 0,-1 0 0,1 0 0,-1 1 0,1-1 0,-1 0 0,1 1 0,-1-1 0,0 1 0,1-1 0,-1 1 0,1-1 0,-1 1 0,0-1 0,0 1 0,1 0 0,-1-1 0,0 1 0,0 0 0,1 0 0,-1 0 0,0-1 0,0 1 0,0 0 0,1 0 0,-1 0 0,-1 0 0,-30 0-328,27 0 229,-16 0-374,-19 0-638,11 0-2828,19 0-883</inkml:trace>
  <inkml:trace contextRef="#ctx0" brushRef="#br0" timeOffset="1419.73">929 100 12390,'0'0'10167,"-16"7"-9996,1-1-104,9-4-30,-1 0 0,1 0 0,0 1 0,0 0 0,0 0 0,0 1 0,0-1 0,1 1 0,-1 1 0,1-1 0,0 1 0,1 0-1,-1 0 1,-5 8 0,1 0 10,0 1 0,1 0 0,0 0 0,1 0 0,1 1 0,0 0 0,1 0 0,1 1 0,0-1 0,1 1 0,1 0 0,0 25 0,2-38-62,0-1-1,1 1 0,-1-1 1,1 0-1,0 1 0,0-1 1,0 0-1,0 0 1,0 0-1,0 0 0,1 0 1,-1 0-1,1 0 0,-1 0 1,1 0-1,0 0 0,0-1 1,0 1-1,0-1 0,0 0 1,0 1-1,0-1 1,0 0-1,0 0 0,1 0 1,-1-1-1,0 1 0,1 0 1,-1-1-1,0 0 0,5 1 1,12 1-477,-1 0-1,1-1 1,21-2 0,-19 1-368,-16 0 540,14-1-188,-19 1 505,0 0 0,1 0-1,-1 0 1,0 0-1,0 0 1,1 0 0,-1 0-1,0 0 1,0 0-1,1 0 1,-1-1 0,0 1-1,0 0 1,1 0-1,-1 0 1,0 0-1,0-1 1,0 1 0,0 0-1,1 0 1,-1 0-1,0-1 1,0 1 0,0 0-1,0 0 1,0 0-1,0-1 1,0 1 0,1 0-1,-1 0 1,0-1-1,0 1 1,0 0-1,0 0 1,0-1 0,0 1-1,0 0 1,0 0-1,0-1 1,0 1 0,-1 0-1,1 0 1,0-1-1,0 1 1,0 0 0,0 0-1,0-1 1,0 1-1,0 0 1,-1 0-1,1 0 1,0-1 0,0 1-1,0 0 1,-1 0-1,1-1 1,-4 0-11,-1-1-1,1 0 1,-1 1-1,0 0 1,1 0 0,-1 0-1,0 1 1,0 0-1,1 0 1,-9 1 0,3-2-7,-29 2-101,30 0-299,1-1 0,-1 1 0,1-2 0,0 1 0,-1-1 0,1-1 1,-14-3-1,15-2-3925,7-4-3439</inkml:trace>
  <inkml:trace contextRef="#ctx0" brushRef="#br0" timeOffset="2979.39">736 296 8148,'0'0'6819,"0"-2"-6693,1 1 0,0 0 1,-1 0-1,1 0 0,0 0 1,0 0-1,0 0 0,0 0 0,0 0 1,0 1-1,1-1 0,-1 0 0,0 1 1,2-2-1,86-4 2578,47 5-2781,-74 2 187,-60 1-80,-1 0 0,0 1 0,0-1 0,0 1 0,0-1 0,0 1 0,0-1 0,-1 1 0,1 0 0,-1-1 0,0 1 1,0 0-1,0-1 0,0 5 0,0-3 18,1 76 590,-2-77-604,-1-1-1,1 0 1,0 1 0,-1-1 0,1 0 0,-1 0-1,0 0 1,1 0 0,-1 0 0,0-1 0,0 1 0,0-1-1,0 1 1,-1-1 0,1 1 0,0-1 0,-1 0-1,1 0 1,-1 0 0,1-1 0,-3 1 0,-60 17-26,-30-12-1199,53-6-3271</inkml:trace>
  <inkml:trace contextRef="#ctx0" brushRef="#br0" timeOffset="3635.63">1705 1 7427,'0'0'8823,"-9"9"-4845,-53 71 421,23-27-3545,-90 90 0,84-100-905,-18 16-83,21-21-3899</inkml:trace>
  <inkml:trace contextRef="#ctx0" brushRef="#br0" timeOffset="3929.65">1424 73 15463,'0'0'13014,"-20"-6"-12454,20 0-560,3 6-512,21 0-704,-11 0-1442,-6 0-4561</inkml:trace>
  <inkml:trace contextRef="#ctx0" brushRef="#br0" timeOffset="4267.66">1728 449 18168,'0'0'13014,"-20"12"-12277,20-18-1538,0-6-591,0 0-1090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7:59.7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1 13926,'0'0'5806,"-2"29"-5636,0-8-157,-7 208 68,16-63-49,-7-166-75,0 1 1,0 0-1,0 0 1,0 0-1,0 0 0,1-1 1,-1 1-1,0 0 1,0 0-1,1 0 1,-1-1-1,0 1 0,1 0 1,-1 0-1,1-1 1,-1 1-1,1 0 1,-1-1-1,1 1 0,0-1 1,-1 1-1,1-1 1,0 1-1,-1-1 1,1 1-1,0-1 0,-1 1 1,1-1-1,1 0 1,17 2-7344,-9-2-1050</inkml:trace>
  <inkml:trace contextRef="#ctx0" brushRef="#br0" timeOffset="450.3">357 166 12054,'0'0'6840,"-15"-3"-6645,14 4-193,0 0-1,0 0 1,-1 1 0,1-1 0,0 0 0,0 0 0,0 1 0,0-1-1,1 0 1,-1 1 0,0-1 0,0 1 0,1-1 0,-1 1-1,1-1 1,0 1 0,-1 2 0,-7 36 284,7-32-104,-3 16 88,1-1 0,1 1 0,1-1 0,4 39 0,-2-60-267,-1-1 0,1 0 0,-1 1 0,1-1 1,0 0-1,0 1 0,0-1 0,0 0 0,0 0 0,0 0 0,0 0 0,0 0 0,0 0 0,0 0 0,0 0 0,1-1 0,-1 1 0,0 0 0,1-1 0,-1 1 0,0-1 0,1 1 0,-1-1 0,1 0 1,-1 1-1,1-1 0,-1 0 0,0 0 0,3 0 0,52-2 154,-45 1-70,-7 1-73,0-1-1,0 0 0,-1 0 0,1 0 0,0 0 0,-1-1 0,1 1 1,-1-1-1,0 0 0,1 0 0,-1 0 0,0-1 0,0 1 0,0-1 1,-1 0-1,1 0 0,-1 0 0,1 0 0,-1 0 0,0 0 0,0 0 1,0-1-1,-1 1 0,1-1 0,-1 0 0,0 1 0,1-6 0,2-9 93,0 0 0,-2 1-1,0-1 1,-1-28 0,0 39-73,-2-1 1,1 1-1,-1 0 0,0-1 1,0 1-1,-1 0 1,0-1-1,-1 1 0,-5-11 1,6 13-285,-1 1 0,0 0 0,0 0 0,-1 1 0,1-1 0,-1 1 0,1-1 0,-1 1 0,0 0 0,0 1 0,-1-1 0,1 1 0,0 0 0,-1 0 0,-6-2 0,2 2-4186,2 2-3790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1:40.6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1 133 4818,'0'0'6763,"4"-8"-6021,0 3-556,1-1-1,-1 1 1,1 0 0,0 0 0,0 1-1,1-1 1,-1 1 0,1 1 0,0-1-1,0 1 1,0 0 0,1 0 0,-1 0-1,1 1 1,-1 0 0,1 0-1,0 1 1,0 0 0,0 0 0,9 1-1,-8 0-23,-3-1-89,0 1-1,-1 0 0,1 0 1,0 1-1,-1-1 0,1 1 1,-1 0-1,9 3 0,-11-3-67,0 1-1,-1-1 0,1 1 1,0 0-1,-1 0 0,0-1 0,1 1 1,-1 0-1,0 0 0,0 0 0,0 0 1,0 0-1,0 1 0,-1-1 1,1 0-1,-1 0 0,1 0 0,-1 1 1,0-1-1,0 0 0,0 3 1,2 8 15,-1-1 0,0 1 0,-1-1 0,-1 1 0,0 0 0,0-1 0,-1 1 0,-1-1 0,0 0 0,-1 0 0,0 0 1,-1 0-1,0-1 0,-1 0 0,0 0 0,-9 13 0,6-13-18,2 1 0,0-1 0,-2 0 0,1 0 0,-1-1 1,-1 0-1,0 0 0,0-1 0,-21 13 0,30-21-15,4-4-1,-1 0 1,1 1-1,0-1 1,0 1-1,0 0 0,0-1 1,0 1-1,0 1 1,0-1-1,1 0 1,6-1-1,-6 1 6,6-1 11,-1 0 0,1 1-1,0 1 1,0-1 0,0 1 0,0 1-1,1 0 1,11 2 0,9-1-9,-30-1 5,1 0 0,-1 1 1,1-1-1,-1 1 0,1 0 0,-1-1 0,1 1 1,-1 0-1,0 0 0,1 0 0,-1 0 0,0 0 1,0 0-1,0 0 0,0 1 0,0-1 0,0 0 1,0 1-1,0-1 0,1 3 0,-1-2-247,0 0 0,0-1-1,0 1 1,0 0 0,1-1 0,-1 1-1,1-1 1,-1 1 0,1-1 0,-1 0-1,1 1 1,0-1 0,2 1 0</inkml:trace>
  <inkml:trace contextRef="#ctx0" brushRef="#br0" timeOffset="482.19">586 1 11285,'0'0'6539,"-18"18"-6397,-56 64-68,69-75-59,-1 1-1,1 0 1,1 0 0,-1 1-1,2-1 1,-1 1-1,1 0 1,0 0 0,1 0-1,0 0 1,0 1-1,0 15 1,-1 2 9,-1 0-7,1 0 1,2 0 0,0 0-1,5 37 1,-4-63-23,0 1 0,1-1 0,-1 0-1,1 0 1,0 0 0,-1 1 0,1-1 0,0 0 0,0 0 0,-1 0 0,1 0 0,0 0 0,0-1 0,0 1 0,0 0 0,0 0 0,0 0 0,1-1 0,-1 1-1,0-1 1,0 1 0,0-1 0,1 1 0,-1-1 0,0 0 0,0 0 0,2 1 0,40 0-575,-31-1 259,-10-1 291,1 1 0,0-1 0,-1 1 0,1-1 0,-1 0 0,1 0 0,-1 0 0,1-1 0,-1 1 0,0 0 1,0-1-1,1 1 0,-1-1 0,0 0 0,0 0 0,-1 0 0,1 0 0,0 0 0,-1 0 0,1-1 0,-1 1 0,0 0 1,0-1-1,1 1 0,-2-1 0,2-4 0,2-3 113,-2 0 1,1 0-1,-1 0 1,-1-1-1,1-17 1,-2 27-51,0 1 0,-1-1 0,1 0 0,0 1 0,0-1 0,-1 1 0,1-1 0,0 1 0,-1-1 0,1 1 0,0-1 0,-1 1 0,1-1-1,-1 1 1,1 0 0,-1-1 0,1 1 0,-1-1 0,1 1 0,-1 0 0,1 0 0,-1-1 0,0 1 0,1 0 0,-1 0 0,1 0 0,-1 0 0,0 0 0,1 0 0,-1 0 0,0 0 0,0 0 0,-28 0 336,20 0-271,-4 1-39,0-1 1,0 2-1,0 0 0,0 0 0,0 1 1,-20 8-1,27-9-194,0 1 0,1-1 0,-1 1 0,1 0 0,0 1 0,0-1 0,0 1 0,1 0 0,-1 0 0,1 0 0,0 1-1,0 0 1,0 0 0,1 0 0,0 0 0,-4 7 0,6-6-3517</inkml:trace>
  <inkml:trace contextRef="#ctx0" brushRef="#br0" timeOffset="929.87">866 70 8372,'0'0'8009,"-7"14"-7729,3-5-224,-1 0 11,0 0 0,1 0 0,0 1 0,1 0 0,0-1 0,1 1 0,0 1 0,0-1 0,0 16 0,2-2 204,-1 2-83,1 1 0,2 0 0,7 36 1,-8-57-184,0-1 1,0 1-1,1-1 1,0 0-1,0 1 1,0-1 0,0 0-1,1 0 1,0 0-1,0-1 1,1 1 0,-1-1-1,1 0 1,0 0-1,0 0 1,0 0 0,1 0-1,-1-1 1,1 0-1,0 0 1,0 0 0,6 2-1,-7-4-8,-1 0-1,1 0 1,-1 0-1,1 0 1,0 0 0,-1-1-1,1 0 1,0 0-1,0 0 1,-1 0 0,1 0-1,0-1 1,-1 1-1,1-1 1,-1 0 0,1 0-1,0-1 1,-1 1-1,4-3 1,-3 1 4,0-1 0,0 1 1,0-1-1,0 0 0,-1 1 0,0-2 0,0 1 1,0 0-1,0-1 0,0 1 0,-1-1 1,2-6-1,3-9 30,-2-1 0,0 0 0,-1-1 0,-1 1 0,0-32 0,-3 47-44,1-7 99,-1 1 0,0-1 0,-1 0 0,0 0 0,-6-23 0,6 32-50,0 0 0,-1 1 0,0-1 0,0 1 0,0-1 0,0 1 0,-1 0 0,1 0 0,-1 0-1,0 0 1,0 1 0,0-1 0,0 1 0,0-1 0,0 1 0,-1 0 0,1 0 0,-1 1 0,0-1 0,1 1 0,-1 0 0,0-1 0,-5 1 0,-5-2-138,-1 1 0,0 1 0,0 0 0,0 1 0,-29 4 1,26 7-1884,5 6-1356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1:44.6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37 3153,'0'0'1652,"-29"-5"-1103,12 1 3659,4-14-157,13 17-3852,0 0 0,-1 1 0,1-1 0,-1 0 0,1 1 1,-1-1-1,1 1 0,-1-1 0,0 1 0,1-1 0,-1 1 1,1 0-1,-1-1 0,0 1 0,1 0 0,-1-1 0,0 1 1,0 0-1,1 0 0,-1 0 0,0 0 0,0 0 0,1 0 1,-1 0-1,0 0 0,-1 0 0,1 2-188,0 1 0,1-1 0,-1 0 0,1 1-1,-1-1 1,1 1 0,0 0 0,-1-1 0,2 1 0,-1-1 0,1 6-1,-1-3 9,-3 377 1873,7-348-1346,7-19-2030,0-11-3418,-11-19-4718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1:46.3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0 116 25187,'15901'0'0,"-16131"-115"0,460 230 0,-460 1 0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1:58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0 175 5330,'0'0'8684,"8"-7"-8585,0 0-90,0 1 0,0 0 0,0 0-1,1 0 1,0 1 0,0 1 0,0 0 0,1 0-1,15-4 1,-14 5 62,4-1 111,0 0 0,0 1-1,22-1 1914,-30-1-266,-12 2-458,4 3-1353,0 0 0,0 0 1,0 0-1,0 0 0,0 1 1,0-1-1,0 0 0,0 0 1,0 1-1,0-1 0,1 1 1,-1-1-1,0 1 0,0-1 1,0 1-1,0-1 0,1 1 1,-2 1-1,-16 29 23,18-29-31,-1 0 0,0 1-1,0-1 1,0 0 0,0 0 0,0 0 0,0 0 0,-1 0-1,1-1 1,-1 1 0,1 0 0,-1-1 0,0 1 0,1-1-1,-1 1 1,0-1 0,0 0 0,0 0 0,0 0 0,0 0-1,0 0 1,0 0 0,-1-1 0,1 1 0,0-1 0,0 1 0,-1-1-1,1 0 1,0 0 0,-1 0 0,1 0 0,-3-1 0,4 1 16,0-1 0,0 0 1,-1 0-1,1 0 0,0 0 1,0 0-1,0 0 0,1 0 1,-1-1-1,0 1 0,0 0 1,1 0-1,-1-1 0,0 1 1,1 0-1,-1-1 0,1 1 1,0-1-1,-1-2 0,-8-36-79,8 35 105,-7-51-19,6 44-280,2 50 165,0 126 202,3-163-107,0 0 0,1-1 0,-1 1 0,1 0-1,-1-1 1,0 0 0,1 0 0,-1 0 0,1 0 0,-1-1 0,7 0 0,-8-2 0,1 0 1,-1 1-1,0-1 0,0 0 1,0 0-1,0 0 1,-1-1-1,1 1 0,-1 0 1,0 0-1,2-8 1,9-41-7,-12 50-7,6-29 3,-2 0-1,1-35 1,-5 65-59,-1 5-622,0 0 638,1 0-1,-1 0 1,1 1 0,0-1 0,0 0-1,2 8 1,-1-1 13,-1-5-119,-1 0 1,1 1 0,-1-1 0,0 0 0,-1 1-1,1-1 1,-1 0 0,-1 0 0,1 0 0,-6 9-1,3-8-1124,1 0 0,-1-1 0,-1 0 0,-10 10 0,6-7-4778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1:59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185 0 8244,'0'0'7555,"-4"24"-7269,0-1-233,-28 152 329,11-106-292,14-51-84,2-1 0,0 1-1,1 0 1,0 0 0,-1 28 0,5-45-83,12 0-336,14-1-524,-25 0 841,0 0-1,-1-1 1,1 1 0,0 0-1,-1 0 1,1 0 0,0 0-1,-1-1 1,1 1 0,0 0-1,-1-1 1,1 1 0,-1 0-1,1-1 1,-1 1 0,1-1-1,-1 1 1,1 0 0,-1-1-1,1 0 1,-1 1 0,0-1-1,1 1 1,-1-1 0,0 1-1,1-1 1,-1 0 0,0 0-1,1-9-3779</inkml:trace>
  <inkml:trace contextRef="#ctx0" brushRef="#br0" timeOffset="251.05">1 277 11733,'0'0'6836,"83"-48"-6836,-49 48 0,-1 0-433,-3 0-1231,-23 0-1378,0 0-4369</inkml:trace>
  <inkml:trace contextRef="#ctx0" brushRef="#br0" timeOffset="598.5">275 322 10453,'0'0'7267,"7"15"-7203,19-12 192,8-3-128,-1 0-128,1 0-176,-4 0-496,-7 0-785,-10 0-432</inkml:trace>
  <inkml:trace contextRef="#ctx0" brushRef="#br0" timeOffset="868.72">275 322 8516,'20'135'6291,"-17"-135"-5715,17 0-144,4 0-288,-1 0 0,1 0-16,-1 0-128,-3 0 0,3 0-336,4 0-896,-17 0-1442,-3 0-4369</inkml:trace>
  <inkml:trace contextRef="#ctx0" brushRef="#br0" timeOffset="1437.21">977 205 6163,'0'0'12574,"0"0"-12545,0 0 1,0 0-1,0 0 1,0 0-1,0 0 1,0 0-1,0 0 1,0 0-1,1 0 1,-1 0-1,0 0 1,0 0 0,0 0-1,0 0 1,0 0-1,0 0 1,0 0-1,0 0 1,0 0-1,1 0 1,-1 0-1,0 0 1,0 0-1,0 0 1,0 0 0,0 0-1,0 0 1,0 0-1,0 0 1,1 0-1,-1 0 1,0 0-1,0 0 1,0 0-1,0 0 1,0 0-1,0 0 1,0 0 0,0 0-1,0-1 1,0 1-1,0 0 1,0 0-1,0 0 1,0 0-1,1 0 1,-1 0-1,0 0 1,0 0-1,0 0 1,0-1 0,0 1-1,0 0 1,0 0-1,0 0 1,0 0-1,0 0 1,0 0-1,0 0 1,0 0-1,0 0 1,0-1-1,-1 1 1,1 0 0,0 0-1,0 0 1,0 0-1,0 0 1,0 0-1,0 5 41,-1 0 0,1 0 0,-1 1 0,0-1 0,-1 0 0,1 0 0,-1 0 0,0 0 0,0-1 0,-1 1 0,1 0 0,-1-1-1,0 0 1,0 0 0,-4 5 0,-8 5-41,0 0-1,-28 20 1,27-23-66,2 0 0,0 1 0,-16 17 0,31-28 8,0 0 0,-1-1 1,1 1-1,0 0 1,0-1-1,0 1 0,0-1 1,0 1-1,0-1 1,0 0-1,0 1 0,0-1 1,0 0-1,0 0 0,0 0 1,0 0-1,0 1 1,0-2-1,0 1 0,0 0 1,0 0-1,0 0 1,1-1-1,40 2 320,-39-1-341,56-9 343,0 0-5063,-53 7-992</inkml:trace>
  <inkml:trace contextRef="#ctx0" brushRef="#br0" timeOffset="1552.98">977 205 6611</inkml:trace>
  <inkml:trace contextRef="#ctx0" brushRef="#br0" timeOffset="1737.04">977 205 6611,'30'-20'11456,"-29"27"-8107,1 42-2931,-2-48-247,0 235 1036,0-133-9807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3:01.6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642 268 5074,'0'0'9509,"-4"-8"-2223,7 1-7761,2 2 465,0 1 0,0 0 0,0 0 0,1 0 0,0 0 0,0 1 1,0 0-1,0 0 0,0 1 0,1 0 0,-1 0 0,1 0 0,-1 1 0,1 0 1,0 0-1,12 1 0,-19 2 17,1-1 1,0 1-1,-1 0 1,1 0-1,-1 0 0,1 0 1,-1 0-1,0 0 1,0 0-1,0 0 1,0 0-1,-1 4 1,1-2 25,-1 9-2,-1 0 0,0 0-1,0 0 1,-1-1-1,-1 1 1,0-1 0,-1 0-1,0 0 1,-1 0-1,0-1 1,-1 0 0,0 0-1,-1 0 1,0-1-1,-1-1 1,-14 13 0,-85 74 348,38-37-174,66-57-192,18-3 185,-1-1-1,0 0 1,20-5-1,34-6-48,90 11-15,-156 2-54,1 0-1,0 0 1,0 1 0,-1-1 0,1 1 0,0 0 0,-1-1 0,1 1-1,0 0 1,-1 0 0,1 0 0,-1 0 0,2 2 0,8 4-2337,-5-5-2298,0-1-3307</inkml:trace>
  <inkml:trace contextRef="#ctx0" brushRef="#br0" timeOffset="721.97">1247 247 6403,'0'0'11541,"-8"-7"-11117,-27-19-229,34 25-175,-1 1 0,0-1 0,0 0 0,0 1 0,0-1-1,0 1 1,0 0 0,0-1 0,0 1 0,0 0 0,0 0 0,0 0 0,1 1-1,-1-1 1,0 0 0,0 1 0,0-1 0,0 1 0,0 0 0,0-1-1,0 1 1,1 0 0,-1 0 0,-3 3 0,-33 32 212,35-33-214,-1 3-19,0-1 0,0 1 0,0 0 0,1 0 0,0 0 1,0 1-1,0-1 0,1 1 0,0-1 0,0 1 0,1 0 0,0 0 0,0-1 0,1 1 0,0 0 0,0 10 0,1-16-6,-1 0 0,0-1-1,1 1 1,-1-1 0,0 1-1,1 0 1,-1-1 0,1 1-1,-1-1 1,1 1 0,-1-1 0,1 1-1,-1-1 1,1 1 0,0-1-1,-1 0 1,1 1 0,0-1-1,-1 0 1,1 0 0,0 1 0,-1-1-1,1 0 1,0 0 0,-1 0-1,1 0 1,0 0 0,0 0-1,-1 0 1,2 0 0,32 0 38,-24-1-4,-5 1-17,-1-1 0,0 0 1,0 0-1,0-1 0,0 1 0,0-1 0,0 0 0,0 0 1,0 0-1,-1 0 0,1-1 0,-1 1 0,0-1 1,1 0-1,-1 0 0,0 0 0,-1 0 0,1-1 0,-1 1 1,1-1-1,-1 0 0,3-6 0,2-6 22,0 0-1,0 0 1,-2-1 0,5-21-1,-11 55 298,0 0 0,0 0 0,3 17 0,0 13-15,-2 103 768,0-84-8260</inkml:trace>
  <inkml:trace contextRef="#ctx0" brushRef="#br0" timeOffset="1418.24">1648 262 4802,'0'0'13102,"-10"-5"-12397,1 0-433,-1 1 0,0 0 0,0 0 0,0 1 0,-20-3 0,27 6-225,0-1 0,0 1 0,-1-1 0,1 1 0,0 0 0,-1 0 0,1 1 1,0-1-1,0 1 0,-1 0 0,1-1 0,0 1 0,0 1 0,0-1 0,0 0 0,0 1 0,0-1 0,0 1 0,1 0 0,-1 0 0,0 0 0,1 1 0,0-1 0,-1 0 0,1 1 0,-3 4 0,2-1-48,1 1 0,-1-1 0,1 1-1,0-1 1,1 1 0,-1 0 0,1 0-1,1 0 1,-1 0 0,2 12 0,-1-18-5,0 0 0,0-1 0,0 1 0,0 0 0,1 0 0,-1-1 0,0 1 0,0 0 0,1-1 0,-1 1 0,1 0 0,-1-1 0,1 1 0,-1 0 0,1-1 0,-1 1 0,1-1 0,-1 1 0,1-1 0,-1 1 0,1-1 0,0 0 0,-1 1 0,1-1 0,0 0 0,0 1 0,-1-1 0,1 0 0,0 0 0,0 0 0,-1 0 0,1 1 0,1-1 0,32 0 0,-22-1 13,-6 1 6,0-1 0,0 1 0,0-1 1,0-1-1,0 1 0,-1-1 0,1 0 0,0 0 0,-1-1 0,0 1 0,1-1 1,-1 0-1,0-1 0,-1 1 0,7-6 0,4-7 21,-1 1-1,0-2 1,11-17-1,-8 10 50,-11 16 210,-6 8-206,0 0 1,0 0 0,0 0 0,0 0-1,0 0 1,0 0 0,0 0-1,0 0 1,1 0 0,-1 1-1,0-1 1,0 0 0,0 0-1,0 0 1,0 0 0,0 0-1,0 0 1,1 0 0,-1 0-1,0 0 1,0 0 0,0 0-1,0 0 1,0 0 0,0 0-1,-2 18-253,-8 77 699,-5 103 71,13-156-482,2 38 37,1-74-169,0 0 0,0 0 1,0 0-1,0-1 0,1 1 0,0 0 0,0-1 1,1 1-1,0-1 0,4 7 0,8-5-1554</inkml:trace>
  <inkml:trace contextRef="#ctx0" brushRef="#br0" timeOffset="2967.04">271 226 9652,'0'0'8991,"-23"-4"-8695,-73-9-93,89 13-184,0 0 1,-1 0-1,1 0 0,0 1 0,0 0 1,-1 0-1,1 1 0,0 0 0,0 1 0,1-1 1,-1 1-1,0 0 0,1 1 0,0 0 1,-1 0-1,2 0 0,-1 0 0,-10 11 1,16-14-34,-1-1 1,0 0-1,1 0 1,-1 1-1,1-1 1,-1 0-1,1 0 1,-1 1-1,1-1 1,-1 1 0,1-1-1,-1 1 1,1-1-1,0 0 1,-1 1-1,1-1 1,0 1-1,-1 0 1,1-1-1,0 1 1,0-1-1,-1 1 1,1-1 0,0 1-1,0 0 1,0-1-1,0 1 1,0-1-1,0 1 1,0 0-1,0-1 1,0 1-1,0 0 1,0-1-1,0 1 1,0-1 0,1 1-1,-1-1 1,0 1-1,0 0 1,1-1-1,-1 1 1,0-1-1,1 1 1,-1-1-1,1 1 1,-1-1-1,0 0 1,1 1 0,-1-1-1,1 1 1,-1-1-1,1 0 1,-1 1-1,1-1 1,0 0-1,-1 0 1,1 0-1,-1 1 1,1-1 0,0 0-1,-1 0 1,1 0-1,0 0 1,47 5-571,-42-5 706,10 1-81,0 0 0,0 1 0,0 1 0,0 0 0,-1 1 0,1 1 0,15 7 0,-26-10-39,0 0 1,-1 1 0,1 0-1,-1-1 1,0 2-1,0-1 1,0 0-1,0 1 1,0 0 0,-1 0-1,0 0 1,0 0-1,0 1 1,0-1-1,0 1 1,-1-1 0,0 1-1,0 0 1,-1 0-1,1 0 1,-1 0 0,0 0-1,0 0 1,-1 1-1,1 6 1,-2-9 25,1-1-1,-1 0 1,1 1 0,-1-1 0,0 0-1,0 0 1,0 1 0,0-1 0,0 0-1,-1 0 1,1 0 0,-1 0 0,1-1-1,-1 1 1,1 0 0,-1 0 0,0-1-1,0 0 1,0 1 0,0-1 0,0 0-1,0 0 1,-1 0 0,1 0 0,0 0-1,0 0 1,-1-1 0,-3 1 0,-11 3 56,0-1 0,-33 2 0,42-5-63,-89 3 103,54-2-5899,36-1 4078</inkml:trace>
  <inkml:trace contextRef="#ctx0" brushRef="#br0" timeOffset="3286.84">114 0 4722,'0'0'10029,"7"11"-9346,-1 2-407,1 0-1,-2 0 1,0 0 0,0 1 0,-1 0 0,-1 0 0,0 0 0,-1 0-1,0 17 1,1 47 590,-3 0-1,-19 129 0,7-97-1116,11-61-3564,1-43-373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3: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271 169 6019,'0'0'9906,"-3"-9"-2280,-4 6-7612,-11 3-5,-2-1 24,-1 2-1,1 0 1,-31 6 0,46-6-60,0 0 1,0 1-1,0-1 0,0 1 1,0 0-1,0 1 1,1-1-1,-1 1 1,1 0-1,0 0 0,0 0 1,0 0-1,0 1 1,0 0-1,1 0 1,-1 0-1,1 0 0,0 0 1,-3 7-1,6-11-23,-1 1-1,0 0 1,1 0-1,-1-1 1,1 1-1,0 0 1,-1 0-1,1 0 1,0 0-1,-1 0 1,1-1-1,0 1 1,0 0 0,0 0-1,0 0 1,0 0-1,0 0 1,0 0-1,0 0 1,0 0-1,0 0 1,0 0-1,1-1 1,-1 1-1,0 0 1,1 0-1,-1 0 1,0 0-1,1 0 1,-1-1-1,1 1 1,-1 0-1,1 0 1,0-1-1,-1 1 1,1-1-1,0 1 1,0 0-1,-1-1 1,1 1-1,0-1 1,0 0 0,0 1-1,0-1 1,-1 1-1,1-1 1,0 0-1,0 0 1,1 0-1,7 1 110,0 0 1,0-1-1,0 0 0,14-2 0,1 0-205,-15 2 152,0 1 0,0-1 1,-1 1-1,1 1 0,0 0 0,13 4 1,-19-5-9,-1 0 1,0 0-1,1 1 0,-1-1 1,0 0-1,0 1 1,1-1-1,-1 1 1,0 0-1,-1-1 0,1 1 1,0 0-1,0 0 1,-1 0-1,0 1 1,1-1-1,-1 0 0,0 0 1,0 1-1,0-1 1,0 1-1,0-1 1,-1 1-1,1-1 1,-1 1-1,0 0 0,1 2 1,-1 4-26,0-2 83,0 1 0,0-1 1,-1 0-1,1 0 0,-2 0 0,-2 10 1,3-14-20,-1 0-1,0 0 1,0 0 0,0 0 0,0 0 0,0-1 0,-1 1 0,1-1 0,-1 1 0,0-1 0,0 0 0,0 0 0,0 0 0,0 0 0,-5 1 0,-3 2 2,0 0 0,-1-1 0,0-1 0,0 0 0,0-1 0,0 0 0,0-1 0,-1 0 0,1-1 0,-22-2 0,31 2-78,1-1-1,0 1 1,-1-1-1,1 0 1,0 0-1,-1 0 1,1 0-1,0 0 1,0-1-1,0 1 1,0-1-1,0 1 1,0-1-1,1 0 1,-1 1-1,0-1 1,1 0-1,-1 0 1,1 0-1,0-1 1,0 1-1,-2-4 1,1 2-616,1 0 1,0 0-1,-1 0 1,1 0-1,1-1 1,-1 1-1,0-6 1,1 3-3527</inkml:trace>
  <inkml:trace contextRef="#ctx0" brushRef="#br0" timeOffset="452.18">197 1 10581,'0'0'8244,"3"8"-6449,0 248 961,-5-133-2473,2 15-206,0 26-456,0-53-8273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3:20.6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66 5186,'0'0'10973,"-1"0"-10854,1 0 0,-1-1-1,1 1 1,-1-1-1,1 1 1,0-1-1,-1 1 1,1-1-1,0 1 1,0-1 0,-1 1-1,1-1 1,0 1-1,0-1 1,0 1-1,0-1 1,0 0 0,0 1-1,0-1 1,0 1-1,0-1 1,0 0-1,0 1 1,0-1 0,0 1-1,0-1 1,0 1-1,0-1 1,1 1-1,-1-1 1,0 0-1,0 1 1,1-1 0,8-5-49,0 1 0,0 0 1,0 1-1,0 0 1,1 1-1,0-1 1,0 2-1,12-3 1,3 1-67,1 1 1,32 0 0,-57 9-19,0 0-1,0 0 1,0-1 0,-1 1-1,1 0 1,-2 0-1,0 11 1,-1-11 27,1 1-1,-1-1 0,0 1 1,0-1-1,-1 0 1,0 0-1,0 0 1,0 0-1,-1 0 1,0-1-1,-7 9 0,-60 54 59,40-40-51,-123 118 20,142-137 22,8-11 161,4 1-214,0 0 0,1 0-1,-1 0 1,0 0 0,1 0-1,-1 0 1,1 0 0,-1 0-1,1 0 1,-1 1 0,1-1-1,0 0 1,0 0 0,-1 1-1,1-1 1,0 0 0,0 1-1,-1-1 1,1 1 0,2-1-1,8-5-8,0 1 0,0 1 1,1 0-1,0 0 0,0 1 0,0 1 0,23-2 0,94 4-24,-69 1-44,-26 7-969,-15 4-4385</inkml:trace>
  <inkml:trace contextRef="#ctx0" brushRef="#br0" timeOffset="669.87">818 48 8388,'0'0'8937,"-25"2"-8651,-82 8-185,103-10-97,0 1 0,0 0 0,1 0 0,-1 1 0,0-1-1,0 1 1,1 0 0,-1-1 0,1 2 0,-1-1 0,1 0 0,0 1 0,0-1-1,0 1 1,0 0 0,1 0 0,-1 0 0,1 1 0,-1-1 0,1 0 0,-2 6 0,1-1-5,1 0 1,-1-1 0,2 1-1,-1 0 1,1 0-1,0 0 1,1 12 0,0-20-5,0 1 0,1 0 0,-1 0 0,0-1 0,0 1 0,1 0 0,-1 0 0,0-1 0,1 1 0,-1 0 0,1-1 0,-1 1 0,1 0 0,-1-1 0,1 1 0,-1-1 0,1 1 0,0-1 0,-1 1 0,1-1 0,0 1 0,-1-1 0,1 0 0,0 1 0,-1-1 0,3 0 0,30 6-52,32-10 345,-60 2-281,0-1 1,0 1-1,0-1 1,0 0 0,-1 0-1,0 0 1,1 0-1,-1-1 1,0 0-1,-1 0 1,1 0-1,-1 0 1,6-9-1,-3 4 8,-1 0-1,0 0 1,0-1-1,-1 0 1,6-20-1,-16 117 1026,-3-19-347,4-1 0,3 73 0,2-139-700,-1 0 1,1 0 0,0 0-1,1 0 1,-1 0 0,0 0-1,0 0 1,0 0-1,1 0 1,-1 0 0,0 0-1,1 0 1,-1 0 0,1 0-1,-1 0 1,1 0-1,0 0 1,-1 0 0,1 0-1,0-1 1,0 1 0,-1 0-1,3 0 1,15 3-5857</inkml:trace>
  <inkml:trace contextRef="#ctx0" brushRef="#br0" timeOffset="1289.57">1139 166 6915,'0'0'10258,"-12"-3"-9383,-14-3-123,0 1-1,-52-3 1,76 9-752,1 0 0,0 0 0,-1 0 0,1 1 0,0-1 0,0 0 0,0 0 0,0 0 0,0 1 0,0-1 1,1 1-1,-1-1 0,0 1 0,1-1 0,-1 1 0,1-1 0,-1 1 0,1-1 0,0 1 0,0-1 0,-1 1 1,1 0-1,0-1 0,1 1 0,-1 2 0,0 1-42,-1 0-1,1 1 1,1-1 0,-1 0-1,1 0 1,0 1 0,1 5-1,1-9-34,-1 0 0,0 0-1,1-1 1,-1 1 0,1 0-1,-1-1 1,1 0-1,0 1 1,-1-1 0,1 0-1,0 0 1,0-1-1,0 1 1,0-1 0,0 1-1,3-1 1,-2 1 39,0-1 1,0 0-1,0 0 1,0 0-1,0 0 1,0 0-1,0-1 1,0 0-1,0 0 1,0 0-1,-1 0 1,7-3-1,-3-4 49,0 0 1,-1-1-1,0 0 1,0-1-1,-1 1 0,0-1 1,0 0-1,-1 0 1,-1 0-1,5-22 0,-11 66 1216,2-1-1,3 40 0,1 2-596,-3 62-225,0-107-3880,0-1-3761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3:22.8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12294,'0'0'6915,"198"6"-6915,-152-6 0,-6 0-32,-6 0-945,-11 0-1328</inkml:trace>
  <inkml:trace contextRef="#ctx0" brushRef="#br0" timeOffset="215.64">10 148 6179,'0'0'11557,"141"3"-11509,-84-3-48,-34 0-1328,-6 0-3651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3:25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198 0 5282,'0'0'12646,"-127"175"-10741,100-106-576,7 6-705,4 0-160,9-9-320,7-6-80,0-8-48,0-10-16,27-6-656,3-9-1873,-17-27-1345,7 0-4226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3:25.9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1 195 8308,'0'0'12734,"12"-15"-12356,-9 11-360,14-18 57,2 0-1,0 2 0,34-29 0,-41 40-147,-1 0 0,0-1 0,-1 0 0,12-15 0,-28 35-45,1 1 1,0-1 0,0 1-1,1 0 1,1 0-1,0 0 1,0 1 0,-1 20-1,-4 100 1567,8-47-376,0-48-4331</inkml:trace>
  <inkml:trace contextRef="#ctx0" brushRef="#br0" timeOffset="381.98">626 15 11957,'0'0'10837,"6"147"-10180,-6-99-129,0 3-224,0-6-240,0-2-16,0-10-48,0-6-64,0-9-544,0-6-1025</inkml:trace>
  <inkml:trace contextRef="#ctx0" brushRef="#br0" timeOffset="667.95">468 201 9108,'0'0'8532,"171"-9"-7587,-128 9-369,1 0-336,-4 0-144,0 3-96,-3-3-1121,-31 0-2656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3:23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22 112 6083,'0'0'10263,"16"-11"-9684,54-34-136,-64 42-358,0 0 0,0 0 0,0 1 0,0 0 0,0 0 0,1 1 0,-1-1 0,1 1 0,-1 1 0,1-1 0,0 1 0,-1 0 0,1 1 0,-1-1 1,9 3-1,-14 25 200,-1-21-224,0 1 0,-1 0 0,0-1 0,0 1 0,-1-1 0,0 1-1,0-1 1,-1 1 0,1-1 0,-2 0 0,1-1 0,-1 1 0,0 0 0,-1-1 0,1 0 0,-1 0 0,-8 7 0,-14 18-7,-16 17 57,-50 44 1,140-91 235,207-1-328,-146 0-7986</inkml:trace>
  <inkml:trace contextRef="#ctx0" brushRef="#br0" timeOffset="606.6">848 0 6659,'0'0'12547,"-34"12"-11669,-104 41-198,133-52-633,1 1 1,-1 1-1,1-1 0,-1 0 1,1 1-1,0 0 0,0 0 1,0 0-1,0 1 0,1 0 0,-1-1 1,1 1-1,0 0 0,0 0 1,0 1-1,1-1 0,0 1 0,-4 9 1,0-1 83,0 4-45,1 0-1,1 0 1,0 0-1,1 0 1,1 1 0,1-1-1,0 1 1,2 21 0,0-12-75,-1-24-11,0-1-1,0 1 1,0-1 0,1 1 0,0-1 0,-1 0 0,1 1 0,0-1 0,0 0 0,0 0-1,0 0 1,0 0 0,1 1 0,-1-2 0,1 1 0,-1 0 0,1 0 0,0 0 0,0-1-1,0 1 1,0-1 0,0 1 0,0-1 0,0 0 0,0 0 0,0 0 0,1 0 0,-1 0-1,0-1 1,1 1 0,-1 0 0,5-1 0,9 2-39,-1-1-1,1 0 1,0-1-1,16-3 1,-24 3 21,-3-1-21,0 0 0,0 0 0,0 0 0,-1 0 0,1-1 0,0 0 0,-1 1 0,1-2 0,-1 1 0,0-1 0,0 1 0,0-1 0,0 0 0,0-1-1,-1 1 1,1 0 0,-1-1 0,5-7 0,-4 5-19,0 0-1,-1-1 0,0 1 1,0-1-1,0 0 0,-1 0 0,0 0 1,0 0-1,-1 0 0,0-1 1,0-12-1,-1 19 60,0 0 0,-1 0 0,1 0 0,-1 0 0,0 0 0,1 0-1,-1 0 1,0 0 0,0 0 0,1 0 0,-1 0 0,0 0 0,0 0 0,0 1 0,0-1 0,0 0 0,0 1 0,0-1 0,0 1 0,0-1 0,-1 1 0,1-1-1,0 1 1,0 0 0,0 0 0,-1 0 0,1-1 0,0 1 0,0 0 0,-3 1 0,-50-1-15,38 0 7,-1 0-29,-46 2-224,59-1 23,0-1-1,0 1 1,1 0-1,-1 0 1,0 0-1,1 1 1,-1-1-1,1 1 1,-1 0-1,1 0 1,0 0-1,-6 5 1,5 1-3605,4-2-2969</inkml:trace>
  <inkml:trace contextRef="#ctx0" brushRef="#br0" timeOffset="1114.29">1192 13 10821,'0'0'7035,"-16"26"-6256,-46 89-224,58-106-485,1-1 0,-1 1 0,2 0 0,0 1 0,0-1-1,0 0 1,1 1 0,0-1 0,1 1 0,0-1 0,3 19 0,0 1 38,-3-24-102,0-1 1,0 0-1,1 0 0,0 1 0,0-1 1,0 0-1,0 0 0,1 0 0,-1 0 0,1 0 1,0-1-1,0 1 0,1 0 0,-1-1 1,1 1-1,0-1 0,0 0 0,0 0 0,0 0 1,0 0-1,0-1 0,1 1 0,0-1 1,-1 0-1,1 0 0,0 0 0,0-1 0,6 2 1,8 2 2,0-2 0,0 0-1,0-1 1,0-1 0,23-1 0,-27 0 3,-8 0-43,0-1 1,0 1-1,0-1 1,-1 0 0,1-1-1,0 1 1,-1-1-1,1 0 1,-1 0 0,1-1-1,-1 1 1,0-1-1,0-1 1,-1 1 0,1-1-1,0 1 1,-1-1-1,0-1 1,0 1 0,0 0-1,-1-1 1,1 0 0,3-8-1,-3 4 4,0 1 0,-1 0 0,0-1 0,0 0-1,-1 0 1,0 0 0,-1 0 0,0 0 0,-1 0 0,1 0 0,-2 0 0,1-1-1,-1 1 1,-4-15 0,3 18 33,-1 1 0,0-1 1,0 1-1,0 0 0,-1-1 0,1 1 0,-1 1 0,0-1 0,-1 1 0,1-1 0,-1 1 1,0 1-1,0-1 0,0 1 0,0 0 0,-1 0 0,1 0 0,-1 1 0,0-1 1,1 1-1,-11-1 0,-10-4-19,-1 2 1,1 1 0,-43-2 0,41 6-1362,21 0-891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3:28.9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0 5907,'0'0'12451,"-1"4"-8665,-2 20-2871,4 23-33,0-24-687,0 0 0,-2 0 0,-1 0 0,0 0-1,-9 33 1,8-46-202,1 0 0,0 0 0,0 0 0,1 0 0,1 18-1,1-27 6,1 0-1,-1-1 0,1 1 0,-1 0 0,1-1 1,-1 0-1,1 1 0,0-1 0,-1 0 0,1 0 1,-1 0-1,1 0 0,0 0 0,-1 0 0,3-1 1,0 1-2,5 0-117,10 0 57,0 0 1,29-6 0,-44 6-347,1-1 0,-1 0 1,1-1-1,-1 1 1,0-1-1,0 0 0,0 0 1,0 0-1,0 0 0,0-1 1,0 0-1,-1 1 1,1-1-1,-1-1 0,0 1 1,3-5-1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3:29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12 12390,'0'0'12725,"-4"-12"-12436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3:30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272 166 5875,'0'0'9780,"1"12"-5913,-1-4-3569,1 0 1,-1 0 0,-1 0-1,0 1 1,-1 7 0,-7 1-69,0-1-1,-2 1 1,1-2 0,-2 0 0,0 0-1,-21 19 1,-30 38 232,64-72-464,-1 1 1,0-1-1,0 1 0,0-1 1,1 0-1,-1 1 0,0-1 0,0 0 1,1 1-1,-1-1 0,0 0 1,1 1-1,-1-1 0,0 0 0,1 0 1,-1 1-1,0-1 0,1 0 1,-1 0-1,1 0 0,-1 0 1,0 1-1,1-1 0,-1 0 0,1 0 1,-1 0-1,1 0 0,-1 0 1,1 0-1,-1 0 0,0 0 0,1 0 1,-1 0-1,1 0 0,-1-1 1,0 1-1,1 0 0,26 1 123,-24-2-105,104 1 35,-61 0-8690</inkml:trace>
  <inkml:trace contextRef="#ctx0" brushRef="#br0" timeOffset="353.9">309 241 7812,'0'0'11794,"0"100"-9043,0 158-1254,0-147-9485</inkml:trace>
  <inkml:trace contextRef="#ctx0" brushRef="#br0" timeOffset="827.41">142 175 2977,'0'0'13695,"-14"8"-12580,1-1-811,7-4-182,0 0-1,0 0 0,1 0 0,-1 1 1,1 0-1,0 0 0,0 0 0,0 1 1,1-1-1,-1 1 0,1 0 1,0 1-1,1-1 0,-4 7 0,0 6 265,0 0-1,2 0 0,0 0 0,1 1 0,-4 35 1,5 98 532,4-93-757,-1-55-162,0-1 0,0 1 0,0-1-1,0 1 1,1-1 0,0 1 0,-1-1-1,1 1 1,0-1 0,1 0-1,-1 1 1,1-1 0,-1 0 0,1 0-1,0 0 1,0 0 0,0-1 0,4 5-1,24 8-1711,10-11-3934,-27-4 343</inkml:trace>
  <inkml:trace contextRef="#ctx0" brushRef="#br0" timeOffset="1243.59">496 148 1185,'0'0'16543,"5"20"-15414,2 10-787,7 21 568,-3 0-1,8 83 0,-17-97-589,-1-2 71,-3 55 0,1-80-363,-1 0-1,0 0 0,0-1 0,0 1 0,-2 0 0,1-1 0,-1 0 1,0 0-1,-1 0 0,-7 9 0,9-14-257,-43 53 867,18-33-1903,26-23 775,0 0 0,0 0 0,0 0 0,0 0-1,-1 0 1,1 0 0,0 0 0,0-1 0,-1 1 0,-3-1-1</inkml:trace>
  <inkml:trace contextRef="#ctx0" brushRef="#br0" timeOffset="1646.92">753 0 11909,'0'0'7764,"124"196"-6371,-101-130-97,-9 6-511,-4 3-257,-10-5 160,0-1-400,0-6-224,-21 0-48,-19-6 16,4-6-32,2-9-144,7-5-1569,21-37-3633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3:40.7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17 10821,'0'0'11789,"0"0"-11759,0 0 0,0 0 0,-1-1 0,1 1-1,0 0 1,0 0 0,0 0 0,0-1 0,0 1-1,-1 0 1,1 0 0,0-1 0,0 1 0,0 0-1,0 0 1,0-1 0,0 1 0,0 0 0,0 0-1,0-1 1,0 1 0,0 0 0,0 0 0,0-1-1,0 1 1,0 0 0,0 0 0,0-1 0,0 1-1,1 0 1,-1 0 0,0-1 0,0 1 0,0 0-1,0 0 1,0 0 0,1-1 0,-1 1 0,0 0-1,0 0 1,0 0 0,1 0 0,-1 0 0,0-1-1,0 1 1,1 0 0,9-2 178,0 0 0,0 1 0,1 0 0,-1 0 0,1 1 0,19 3-1,8-1-3,125-3 24,34 1-574,-64 1-9092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3:41.0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21 13974,'0'0'13110,"-6"-15"-12661,6 12-129,6 0-320,11 3 0,0 0-577,-4 0-943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3:41.4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7 16311,'0'0'12166,"-7"0"-11446,17 0-720,0-6-256,0 6-640,4 0-1025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3:43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0 13350,'0'0'10994,"3"20"-9668,-3-7-1222,-2 0 0,0 0 0,0-1 0,-1 1-1,0-1 1,-1 0 0,-1 0 0,-6 13-1,-9 23-17,15-31-84,0 0 0,1 1 0,1 0 1,1 0-1,0 0 0,2 19 1,0-36-3,0 0 0,0 0 0,0 0 0,0 0 0,1 0 0,-1-1 0,0 1 0,1 0 0,-1 0 0,0 0 0,1 0 0,-1 0 1,1 0-1,0-1 0,-1 1 0,1 0 0,-1 0 0,1-1 0,0 1 0,0 0 0,-1-1 0,1 1 0,0-1 0,0 1 0,0-1 1,0 1-1,0-1 0,0 0 0,0 1 0,0-1 0,-1 0 0,3 0 0,39 1-7,-27-2-4,-3 1-41,-1-1 0,0-1 0,0 0 0,1 0 1,-2-1-1,20-8 0,-23 8-428,-1 0 0,0 0 0,0 0 1,0-1-1,0 1 0,-1-2 0,1 1 0,-1 0 0,0-1 1,0 0-1,-1-1 0,7-8 0,-7 4-4866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3:43.6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34 16231,'0'0'13623,"77"-31"-12983,-77 28-192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3:42.6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13 14503,'0'0'8532,"167"-12"-8484,-130 12-48,-7 0-144,-3 0-1073,-10 0-1840</inkml:trace>
  <inkml:trace contextRef="#ctx0" brushRef="#br0" timeOffset="235.87">1 214 9716,'0'0'15464,"83"27"-15080,-42-27-176,-1 0-176,3 0-16,-3 0-16,4 0-592,-8 0-1121,-26 0-3474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3:41.9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105 1 9204,'0'0'12697,"14"4"-11486,39 17-387,-52-20-783,1 0 0,-1 0 0,0 0 0,0 0 0,0 0 0,0 0 0,0 0 0,0 1 0,0-1 1,0 0-1,0 0 0,0 1 0,-1-1 0,1 0 0,-1 1 0,1-1 0,-1 1 0,1-1 0,-1 1 0,0-1 0,0 1 0,0-1 0,0 1 0,0-1 0,0 1 0,0-1 0,0 1 0,-1-1 0,1 1 0,-1 1 0,0 1 13,-1 0 1,1 0-1,-1 0 1,0 0-1,0 0 1,0 0-1,-5 6 1,-6 2 4,0-1 1,0 1 0,-23 12-1,24-16-141,0 1 0,0 0 0,1 0 0,0 1 0,-14 16 0,24-25 37,0 0 0,0 0 0,0 1-1,0-1 1,1 0 0,-1 0 0,0 0-1,1 0 1,-1 1 0,1-1 0,0 0 0,-1 0-1,1 1 1,0-1 0,0 0 0,-1 1-1,1-1 1,0 0 0,1 2 0,-1-2 27,1 0 0,-1 0 0,1-1 0,-1 1 0,1 0 0,-1-1 0,1 1 0,0 0 0,-1-1 0,1 1 0,0-1 0,0 1 0,-1-1 0,1 1 0,0-1 0,0 1 0,0-1 0,-1 0 1,1 0-1,0 1 0,1-1 0,8 1-3,-1 0 0,1-1 1,0 0-1,12-1 0,-5 0-56,22 2-295,29 0-1300,-31-9-2674,-34 5 558</inkml:trace>
  <inkml:trace contextRef="#ctx0" brushRef="#br0" timeOffset="285.27">132 43 13302,'0'0'10250,"1"26"-9340,1 431 635,-2-432-1702,0 9-650,0-12-2842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3:37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2 353 11205,'0'0'10794,"0"0"-10749,-1 1-1,1-1 1,0 1-1,0-1 1,0 0-1,0 1 1,0-1-1,0 1 1,-1 0-1,1-1 1,0 1-1,1-1 1,-1 1-1,0-1 1,0 1-1,0-1 1,0 0-1,0 1 1,0-1-1,1 1 1,-1-1-1,0 1 1,0-1-1,1 1 1,-1-1-1,0 0 1,1 1-1,-1-1 1,0 1-1,1-1 1,-1 0-1,1 0 1,0 1-1,8 2 126,0-1 0,1 0 0,-1-1-1,0 0 1,1 0 0,0-1 0,-1 0 0,18-3-1,6 2-29,46 1 35,21 0-3149,-95 0-1903</inkml:trace>
  <inkml:trace contextRef="#ctx0" brushRef="#br0" timeOffset="553.91">647 335 11061,'0'0'8431,"21"-8"-8023,68-25-99,-80 30-264,-1-1 0,1 0-1,-1-1 1,0 0 0,0 0 0,-1 0-1,1-1 1,-1 0 0,-1-1 0,8-8-1,-10 10-15,-1 0 0,0 0 0,0 0 0,0-1 0,-1 1 0,0-1-1,0 0 1,0 1 0,-1-1 0,0 0 0,0 0 0,0 0 0,-1-8 0,0 13 333,0 13 434,0 184 3029,0-111-4649,0-24-3700,0 0-4793</inkml:trace>
  <inkml:trace contextRef="#ctx0" brushRef="#br0" timeOffset="2534.41">1108 1 9492,'0'0'9165,"24"27"-8189,78 95-173,-95-113-708,0 1 0,-1 0 0,0 0 0,-1 0 0,0 1 0,-1-1 0,0 1 0,-1 1 0,0-1 0,0 0 0,0 12 0,1 4 46,8 48 188,-4 0 1,-3 1 0,-3-1 0,-11 100-1,5-146-309,-2 0 0,0-1-1,-2 0 1,-1 0 0,-2-1-1,0 0 1,-2 0 0,-20 30-1,-1-5-71,-2-3 1,-78 83-1,105-122-242,7-9 118,1 1 0,0 0-1,-1-1 1,1 1 0,-1-1 0,1 0-1,-1 1 1,0-1 0,0 0 0,0 0-1,1 0 1,-1 0 0,-2 1-1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3:33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646 283 1937,'0'0'12886,"31"-11"-12481,93-33-37,-77 32 343,-39 13-352,-7 1-307,0-1 0,-1 1-1,1 0 1,0-1-1,-1 1 1,0 0 0,1-1-1,-1 1 1,0 0-1,0-1 1,0 1 0,0 0-1,0 0 1,0-1-1,-1 3 1,1 1 107,0 1-69,0-1 1,0 1-1,0 0 1,-1 0-1,0-1 1,0 1-1,-1 0 1,1-1-1,-1 1 1,-1-1-1,1 0 1,-1 0-1,1 1 1,-2-2-1,1 1 1,0 0-1,-1-1 0,0 1 1,0-1-1,0 0 1,-1-1-1,1 1 1,-6 3-1,-103 85 785,106-83-243,16-10 212,5-1-839,154-3 196,-96 5-6453</inkml:trace>
  <inkml:trace contextRef="#ctx0" brushRef="#br0" timeOffset="583.03">1401 199 7555,'0'0'11174,"-20"-1"-10785,-65 0-53,82 1-308,0 0 0,1 1 0,-1-1 0,0 1 0,1-1 0,-1 1 0,1 0 0,-1 0 0,1 0 0,-1 0 0,1 0 0,0 1 0,-1-1 0,1 1 0,0-1 0,0 1 0,0 0 0,0 0 0,0 0 0,1 0 0,-1 0 0,1 0 0,-1 0 0,1 1 0,-2 2 0,1 2 55,1-1-1,-1 1 1,1-1-1,0 1 1,1 0-1,0 13 1,0-14-23,1-5-59,-1 1 0,1-1 0,0 0 0,0 0 0,0-1 0,0 1 0,0 0 0,0 0-1,0 0 1,1-1 0,-1 1 0,0 0 0,0-1 0,0 1 0,1-1 0,-1 0 0,0 1 0,1-1 0,-1 0-1,0 0 1,1 0 0,-1 0 0,0 0 0,1 0 0,-1 0 0,2-1 0,47 0 21,-46 1-21,1-1 7,0-1 0,0 0-1,-1 0 1,1 0 0,0 0 0,-1-1-1,1 0 1,-1 0 0,0 0 0,0 0-1,0-1 1,-1 1 0,1-1 0,-1 0 0,4-6-1,18-16-56,-24 25 73,1 14 155,-1-1 0,0 1 0,-1-1 0,-2 23 0,0 3 172,2 158-74,17-199-5345,-10-2-346,2-11-4385</inkml:trace>
  <inkml:trace contextRef="#ctx0" brushRef="#br0" timeOffset="1124.64">1705 244 6243,'0'0'16303,"-6"0"-15734,1-1-549,-1 1 1,1 0-1,-1 1 0,0-1 1,1 1-1,-1 0 1,1 0-1,-1 1 1,1 0-1,0 0 1,0 0-1,0 0 1,0 1-1,0 0 1,0 0-1,1 0 1,-1 1-1,1-1 1,0 1-1,0 0 1,0 0-1,1 1 1,-1-1-1,1 1 1,0 0-1,0 0 0,1 0 1,0 0-1,0 0 1,0 0-1,0 1 1,1-1-1,0 1 1,0-1-1,0 1 1,0 7-1,2-11-31,-1-1 0,1 1 0,0-1 0,-1 0 1,1 1-1,0-1 0,0 0 0,0 1 0,0-1 0,0 0 0,0 0 0,0 0 0,0 0 0,0 0 0,1 0 0,-1 0 0,0 0 0,1 0 0,-1-1 0,1 1 0,-1 0 0,1-1 0,-1 1 0,1-1 0,-1 0 1,1 1-1,-1-1 0,1 0 0,0 0 0,-1 0 0,1 0 0,1-1 0,58-1-579,-60 2 578,4-2-104,0 0-1,0 0 0,0 0 1,0 0-1,-1-1 1,1 1-1,-1-1 1,1-1-1,-1 1 1,0 0-1,0-1 0,-1 0 1,1 0-1,-1 0 1,6-9-1,-4 5-100,1-1 0,-1 1 0,-1-1 0,0 0 0,0 0 0,0 0 0,3-19 0,-28 194 5351,-17 125-5504,35-260-606,2-17-4197</inkml:trace>
  <inkml:trace contextRef="#ctx0" brushRef="#br0" timeOffset="1865.87">680 698 8516,'0'0'7905,"-2"12"-4501,216-9 134,258-8-2789,-54-46-509,-159 14-90,-33 5 13,-248 42-628,19-9 135,0 1 0,0-1 0,0 0 0,0 0 0,0 0 0,0 0 0,0 0 0,-1-1-1,1 1 1,-4-1 0,-25 0-4130,20 0 389</inkml:trace>
  <inkml:trace contextRef="#ctx0" brushRef="#br0" timeOffset="2580.77">883 1077 10757,'0'0'7289,"24"-10"-6385,77-32-176,-94 39-592,0 0 0,0 1 0,0 0 0,0 1 0,1-1-1,-1 2 1,0-1 0,1 1 0,-1 0 0,13 1 0,7 1 317,-26-2-442,0 0 0,0 1 1,0-1-1,-1 0 0,1 0 0,0 1 1,0-1-1,0 0 0,0 1 0,0-1 1,0 1-1,-1-1 0,1 1 0,0 0 0,0-1 1,-1 1-1,1 0 0,0-1 0,-1 1 1,1 0-1,-1 0 0,1-1 0,-1 1 1,1 0-1,-1 1 0,7 33 36,-6-30-19,-1 1 0,0-1 1,-1 1-1,1-1 0,-1 1 0,0-1 0,-1 1 0,1-1 0,-1 0 0,-4 9 0,-16 10 74,-1-1-1,0 0 1,-2-2-1,-47 30 0,34-24-42,33-23-41,3-4-15,0 1 1,1-1-1,-1 1 0,1 0 0,0-1 0,-1 1 1,1 0-1,0 0 0,-1 0 0,1 0 1,0 1-1,0-1 0,0 0 0,0 0 0,0 1 1,0-1-1,0 0 0,0 1 0,0 1 0,48 0 720,-3-1-703,48-2 464,-48-7-2726,-8-10-3418,-29 9-1815</inkml:trace>
  <inkml:trace contextRef="#ctx0" brushRef="#br0" timeOffset="3080.8">1632 996 608,'0'0'18190,"-11"-1"-16982,5 0-1046,0 0-1,-1 1 0,1 0 0,0 0 0,-1 0 1,1 1-1,0 0 0,-1 0 0,1 1 0,0-1 0,0 1 1,0 1-1,0-1 0,0 1 0,1 0 0,-10 7 0,3 0-28,1 0-1,0 1 0,0 0 1,1 1-1,1 1 0,0-1 0,1 1 1,0 1-1,1 0 0,0 0 0,1 0 1,1 0-1,0 1 0,1 0 0,1 0 1,0 1-1,1-1 0,0 31 1,1-43-137,1 0 1,0 0 0,0 1 0,0-1 0,0 0 0,0 0-1,1 0 1,-1 0 0,1 0 0,0-1 0,0 1-1,0 0 1,0 0 0,1 0 0,-1-1 0,3 4 0,-1-4-4,0-1 1,0 1-1,1-1 1,-1 0-1,0 0 1,1 0 0,-1 0-1,0-1 1,1 1-1,-1-1 1,1 0-1,-1 0 1,6-1-1,-2 2-23,0-1-1,0 0 0,-1-1 1,1 0-1,0 0 0,-1 0 1,1-1-1,-1 0 0,1 0 1,-1 0-1,0-1 0,0 0 1,0 0-1,0-1 0,0 0 1,-1 0-1,1 0 0,-1 0 1,0-1-1,-1 0 0,1 0 1,-1 0-1,0-1 0,0 1 0,3-9 1,-3 8-156,-1-1 0,0 0 0,-1 0 0,0 0 0,0 0 0,0 0 0,-1 0 0,0 0 0,0-1 0,-1-13 0,0 20 170,-1 0 1,1 0 0,-1 0 0,1 0 0,-1 0 0,0 1 0,1-1 0,-1 0 0,0 0 0,1 1 0,-1-1 0,0 0 0,0 1 0,0-1 0,1 1 0,-1-1 0,0 1 0,0 0 0,0-1 0,0 1 0,0 0 0,0 0 0,0-1 0,0 1 0,0 0-1,0 0 1,0 0 0,0 0 0,-2 1 0,-43-1-217,32 1 67,9-1 104,0 0-1,0 1 1,0 0 0,0 0-1,0 1 1,1-1-1,-1 1 1,0 0 0,1 1-1,0-1 1,-8 6 0,-12 17-2096,22-23 1563,1 0 1,0 1 0,0-1-1,0 0 1,0 1 0,0-1-1,1 1 1,-1-1 0,1 1-1,-1 4 1</inkml:trace>
  <inkml:trace contextRef="#ctx0" brushRef="#br0" timeOffset="3557.78">1943 1038 3121,'0'0'14372,"-20"26"-12608,-62 82-193,78-104-1412,0 1 0,1 0-1,0 0 1,0 0 0,0 1-1,1-1 1,0 1 0,0-1-1,0 1 1,0 0 0,1 0-1,0 0 1,1 0 0,-1 0-1,1 0 1,0 0 0,0 0 0,2 8-1,0 14 341,-2-26-475,1-1-1,-1 1 1,0 0 0,0-1-1,1 1 1,-1 0 0,1-1-1,-1 1 1,1-1 0,0 1-1,0 0 1,-1-1 0,1 0 0,0 1-1,0-1 1,0 0 0,1 1-1,-1-1 1,0 0 0,0 0-1,1 0 1,2 2 0,0-1-11,1 0 0,-1 0 0,0-1 0,1 1 0,0-1 0,-1 0 0,1 0 0,7 0 0,-3-1 0,-1 0 0,1 0 0,-1-1-1,0 0 1,1 0 0,-1-1 0,0 0 0,0 0-1,0-1 1,10-4 0,-8-1-2,0 1 1,0-1-1,-1-1 0,-1 1 1,1-2-1,-1 1 1,-1-1-1,0 0 0,0-1 1,-1 1-1,-1-1 1,1-1-1,-2 1 0,0-1 1,0 0-1,-1 1 1,0-2-1,-1 1 0,0 0 1,-1 0-1,-2-23 1,1 34-26,0-1 1,0 0 0,0 1-1,0-1 1,-1 0-1,1 1 1,-1-1 0,1 0-1,-1 1 1,0-1 0,1 1-1,-1-1 1,0 1 0,0-1-1,0 1 1,0 0-1,-1-1 1,1 1 0,0 0-1,0 0 1,-1 0 0,-2-2-1,-1 1-10,1 0 0,-1 0-1,0 0 1,0 1-1,0-1 1,0 1 0,-9 0-1,-5 0-965,0 0 0,0 2-1,-22 3 1,28 2-3628,9 2-3612</inkml:trace>
  <inkml:trace contextRef="#ctx0" brushRef="#br0" timeOffset="5563.88">335 1 7331,'0'0'8356,"-33"28"-6462,-107 93-304,130-113-1367,0 1-1,1 0 1,0 1-1,1 0 1,0 0-1,0 1 1,1 0-1,1 0 1,-10 23-1,8-16 3,-4 11 40,2 0 0,1 1 0,1 0 0,2 0 0,-4 45 0,3 157 80,7-184-301,2 22-51,4-1 0,2 1 0,3-1 0,38 125 0,-20-108-1618,60 124 1,-54-149-724,-20-48-872,-5-12-1427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3:57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53 4994,'0'0'12606,"0"-11"-11331,0-31-234,0 86 3087,1 54-3301,1 26-1068,-2-123 237,1 0 0,-1 0 0,1 1 0,-1-1 0,1 0 0,-1 0 0,1 0 0,-1 0-1,1 0 1,0 0 0,0 0 0,0-1 0,-1 1 0,1 0 0,0 0 0,0 0 0,0-1 0,0 1 0,0-1 0,0 1 0,0-1 0,1 1 0,-1-1 0,0 1 0,0-1 0,0 0-1,0 0 1,1 0 0,-1 0 0,2 0 0,0 1-35,1-1-1,-1 0 1,0 0 0,0 0-1,0 0 1,0-1 0,0 1-1,0-1 1,0 0-1,0 1 1,0-2 0,4-1-1,-3 0-209,0-1 0,0 1 0,-1-1 0,0 0 0,1 0 0,-1-1 0,-1 1 0,5-9 0,3-22-6783,-10 25 797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3:57.8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 8628,'0'0'14246,"-30"15"-13557,27-3-65,3-3-448,0-3-128,0-3-48,0 3-48,3-6-4098,4 0-1232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3:58.3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13142,'0'0'11197,"0"0"-11175,-1 0-1,1 0 1,0 0-1,0 0 1,0 0-1,-1 0 1,1 0-1,0 0 1,0 0-1,0 0 1,-1 0 0,1 0-1,0 0 1,0 0-1,0 0 1,-1 0-1,1 0 1,0 1-1,0-1 1,0 0-1,-1 0 1,1 0-1,0 0 1,0 0 0,0 0-1,0 1 1,0-1-1,0 0 1,-1 0-1,1 0 1,0 1-1,0-1 1,0 0-1,0 0 1,0 0-1,0 1 1,0-1-1,0 0 1,0 0 0,0 0-1,0 1 1,12 1 52,1 0 0,0-1 0,0-1 1,0 0-1,17-2 0,16 0 3,16 2-181,12 0-1509,-49 0-2984,1 0-3452</inkml:trace>
  <inkml:trace contextRef="#ctx0" brushRef="#br0" timeOffset="250.17">104 214 11013,'0'0'10725,"53"7"-10197,-29-14-112,6 1-256,0 3-128,3-3-32,4 3-576,-7 0-1553,-20 3-1648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4:03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0 6675,'0'0'13705,"23"24"-10183,-21-20-3391,0 0 1,0 0 0,0 0-1,-1 0 1,0 0-1,0 1 1,0-1 0,0 0-1,-1 1 1,1-1 0,-1 1-1,0-1 1,-1 1-1,0 5 1,0 13 140,1-1-210,0-1 0,-2 1 0,0-1 0,-1 0 1,-2 0-1,-13 41 0,13-48-127,1 0 1,0 1 0,0-1-1,2 1 1,0 0-1,-1 28 1,4-41 5,-1-1 0,1 0 0,-1 0 0,1 0 1,0 0-1,-1 0 0,1 0 0,0 0 0,0 0 0,0 0 0,0 0 0,0 0 1,0 0-1,0-1 0,0 1 0,0 0 0,0-1 0,0 1 0,0-1 0,1 1 0,-1-1 1,0 1-1,0-1 0,1 0 0,-1 0 0,0 0 0,0 0 0,1 0 0,-1 0 1,0 0-1,1 0 0,0 0 0,47-5-452,-37 1 183,0 0 0,0-1 1,-1 0-1,0-1 0,0-1 1,-1 0-1,0 0 0,0-1 1,-1 0-1,14-15 0,-17 11-2775,-3 2-1525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4:03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7 15447,'0'0'8708,"-3"-6"-9236,3 21-769,0-9-2368</inkml:trace>
</inkml:ink>
</file>

<file path=xl/ink/ink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4:04.3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55 12118,'0'0'12021,"94"-54"-11461,-61 54-272,4 0-143,3 0-97,0 0-48,0 0-273,-3 9-751,-3 0-1137</inkml:trace>
  <inkml:trace contextRef="#ctx0" brushRef="#br0" timeOffset="214.39">154 214 4770,'0'0'17768,"151"-24"-17416,-108 21-303,0-3-49,1 6-257,3 0-1135,-4 0-1297,-33-6-1601</inkml:trace>
</inkml:ink>
</file>

<file path=xl/ink/ink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3:59.5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94 2129,'0'0'14476,"-10"-2"-7706,8 1-6726,0 1 1,1 0 0,-1 0 0,0 0-1,1 0 1,-1 0 0,0 0 0,0 0-1,1 0 1,-1 1 0,0-1-1,1 1 1,-1-1 0,-2 2 0,-1 4-20,0-1-1,0 1 1,1 0 0,0 0 0,0 0 0,0 0 0,1 1 0,0 0 0,0-1 0,1 1 0,0 0 0,0 1-1,-1 7 1,1 0 7,0-1 1,1 0-1,0 1 0,1-1 0,1 0 0,2 17 0,-2-27-31,1-1-1,-1 0 1,1 0-1,-1 0 1,1 0-1,0 0 1,0-1-1,1 1 0,-1 0 1,0-1-1,1 0 1,0 0-1,-1 1 1,1-1-1,0-1 1,0 1-1,0 0 1,0-1-1,0 0 1,1 1-1,-1-1 0,0 0 1,0-1-1,1 1 1,-1-1-1,1 1 1,4-1-1,-1 1 1,1-1 0,0 0-1,0 0 1,0 0 0,-1-1-1,1 0 1,0-1 0,-1 0 0,1 0-1,-1 0 1,13-7 0,-9 1 5,-1 0 0,0-1 0,0 0 0,-1-1 0,-1 0 0,0-1 0,0 1 0,-1-1 0,0-1 0,-1 0 0,0 0 0,-1 0 0,0 0 0,-1-1 0,0 1 0,-1-1 0,-1 0 0,0-1 0,0-21 0,-2 32-17,0-1 0,0 1 1,0 0-1,-1 0 0,0-1 0,1 1 1,-1 0-1,0 0 0,-1 0 0,1 0 1,0 0-1,-1 0 0,0 0 1,0 1-1,0-1 0,0 1 0,-3-4 1,0 2 10,1 0 1,-1 1-1,0 0 1,0 0-1,0 1 1,-1-1 0,1 1-1,0 0 1,-8-1-1,-12-2-783,1 2-1,0 1 1,-44 1-1,46 2-822,13 0-1635,8 4-849</inkml:trace>
  <inkml:trace contextRef="#ctx0" brushRef="#br0" timeOffset="327.02">455 322 2529,'0'0'25596,"3"27"-25564,0-27-32,1 0 0,-1 0-480,4 0-401,3 0-591,-7 0-1682,4-12-3441</inkml:trace>
  <inkml:trace contextRef="#ctx0" brushRef="#br0" timeOffset="872.83">772 115 10821,'0'0'9015,"-7"14"-7988,1-2-738,1-1 0,0 1 0,0 0 0,1 0 0,1 1 0,0-1 0,1 1 0,-1 24 0,3-21 134,-1-5-218,1 1 0,0-1 0,1 0 0,1 1 0,-1-1 0,5 12 0,-5-19-196,1-1 1,0 0-1,-1 0 1,1 0-1,0 0 0,0 0 1,1 0-1,-1-1 1,1 1-1,-1-1 1,1 1-1,0-1 1,0 0-1,0 0 1,0 0-1,0 0 1,0-1-1,0 0 1,1 1-1,-1-1 0,1 0 1,-1 0-1,1-1 1,3 1-1,-1 0-17,-1 0 0,1-1 0,0 0 0,-1 0 0,1-1 0,-1 1 0,1-1 0,-1 0 0,1-1 0,-1 1 0,0-1 0,0 0 0,0-1 0,0 1 0,0-1 0,0 0-1,-1 0 1,1 0 0,-1-1 0,0 1 0,0-1 0,0 0 0,0-1 0,-1 1 0,0-1 0,0 1 0,4-9 0,-2 4-24,0-1-1,-1-1 1,0 1 0,-1-1-1,-1 1 1,1-1 0,-1 0 0,-1 0-1,0 0 1,-1 0 0,0 0-1,-1 0 1,-2-15 0,2 23 32,0 1 0,0-1 0,0 1 0,0-1 0,-1 1 0,1 0 0,-1-1 0,1 1 0,-1 0 0,0 0 0,0 0 0,0 1 0,0-1 0,0 0 0,0 1 0,0-1 0,-1 1 1,1 0-1,-1 0 0,1 0 0,-1 0 0,1 0 0,-1 0 0,1 1 0,-1-1 0,-4 1 0,-11-2-121,1 0 1,-1 2-1,-18 1 0,11 0-523,-4 1-607,13 1-916,10 4-4388</inkml:trace>
  <inkml:trace contextRef="#ctx0" brushRef="#br0" timeOffset="1581.08">1223 91 8308,'0'0'10984,"-11"5"-9234,18-5-1616,0 0 0,1 0-1,-1 0 1,1-1 0,-1 0 0,0-1 0,1 0 0,-1 0 0,9-4 0,23-4 21,-18 8-107,-1 0 0,34 3 0,-16 0-104,-37 0 41,0-1 1,-1 1 0,1 0 0,0 0 0,0 0-1,0 0 1,-1 0 0,1 1 0,0-1 0,-1 0-1,1 0 1,-1 0 0,1 1 0,-1-1 0,0 0-1,0 0 1,1 1 0,-1-1 0,0 0 0,0 0-1,0 1 1,0-1 0,0 0 0,-1 1 0,1-1-1,0 0 1,-1 2 0,0 2 1,1 0 1,-1-1-1,0 1 0,0-1 1,0 1-1,-1-1 0,-2 7 1,-10 1 16,0 0 0,-1-1 0,-1-1 1,0-1-1,0 0 0,-29 11 0,49-17-142,0 0 0,1-1 1,-1 0-1,1 1 0,0-2 0,-1 1 0,1 0 0,6 0 0,-9-1 83,9 2 65,1 1 1,-1 1-1,0 0 1,-1 1-1,1 0 1,15 12-1,-22-15 40,-1 0 0,1 0-1,0 1 1,-1 0 0,0-1 0,0 1 0,0 0-1,-1 1 1,1-1 0,-1 0 0,0 1-1,0-1 1,-1 1 0,1 0 0,-1 0-1,0-1 1,0 1 0,0 9 0,-1-6 96,1-1 1,-2 1-1,1-1 1,-1 1-1,0-1 1,-1 1-1,0-1 1,0 0-1,-1 0 1,-4 9-1,5-12-107,-1 0-1,0-1 1,0 1 0,-1-1-1,1 0 1,-1 0-1,0 0 1,0-1 0,1 1-1,-2-1 1,1 0-1,0 0 1,0 0 0,-1-1-1,1 0 1,-1 1 0,1-1-1,-7 0 1,5 0-32,1 0 1,-1 0 0,1-1 0,-1 1-1,1-1 1,-1-1 0,1 1 0,-1-1-1,1 0 1,-1 0 0,1 0 0,-7-3-1,9 2-82,1 1-1,0-1 0,0 0 0,-1 0 1,1 0-1,0 0 0,0 0 0,1-1 1,-1 1-1,0 0 0,1-1 0,0 1 1,-1-1-1,1 0 0,0 1 1,0-1-1,0 0 0,1 0 0,-1 1 1,1-1-1,0 0 0,-1 0 0,1 0 1,1-5-1,-2-7-983,1-4-1197,1 3-3305,2 1-5591</inkml:trace>
  <inkml:trace contextRef="#ctx0" brushRef="#br0" timeOffset="2243.66">1885 13 7203,'0'0'16157,"-4"-3"-15743,-9-5-296,9 9 159,12 21 516,31 35 83,-35-52-884,-4-4-117,-2-34-1300,0 29 1328,0 0 0,0 1-1,-1-1 1,1 1 0,-1 0 0,0 0-1,1 0 1,-1 0 0,-1 0-1,1 1 1,0-1 0,-1 1-1,1 0 1,-1 0 0,0 0-1,0 0 1,1 1 0,-1 0-1,0-1 1,-1 2 0,1-1-1,-6 0 1,323 1 241,-311 0-144,-1 0-1,0 0 1,1 0-1,-1 0 1,0 1-1,1-1 1,-1 0-1,1 1 1,-1-1-1,0 1 1,0 0 0,1-1-1,-1 1 1,0 0-1,0 0 1,0 0-1,0 0 1,0 0-1,0 0 1,0 0-1,0 0 1,1 2-1,0 0-1,-1 1-1,1 0 1,-1-1-1,1 1 1,-1 0-1,0 0 1,-1 0-1,1 5 1,0 11 30,-1 1 1,-3 31-1,1-37 40,-2 10 333,-1 0 0,-2 0 1,-1 0-1,0-1 0,-15 28 0,-14 43 599,37-95-1057,-1 1 1,1-1-1,0 0 0,0 0 0,-1 1 1,1-1-1,0 0 0,0 0 0,0 1 1,-1-1-1,1 0 0,0 1 0,0-1 1,0 0-1,0 1 0,0-1 0,0 0 1,-1 0-1,1 1 0,0-1 0,0 1 1,0-1-1,0 0 0,0 1 0,0-1 1,1 0-1,-1 1 0,0-1 0,0 0 1,0 1-1,0-1 0,0 0 0,0 0 1,1 1-1,-1-1 0,0 0 0,0 1 1,0-1-1,1 0 0,-1 0 0,0 1 1,0-1-1,1 0 0,-1 0 0,0 0 0,0 1 1,1-1-1,-1 0 0,0 0 0,1 0 1,-1 0-1,0 0 0,1 0 0,-1 0 1,0 0-1,1 0 0,-1 0 0,0 0 1,1 0-1,-1 0 0,0 0 0,1 0 1,-1 0-1,1 0 0,18-13-6744,-8-1-1299</inkml:trace>
  <inkml:trace contextRef="#ctx0" brushRef="#br0" timeOffset="3082.95">2654 19 11237,'0'0'9132,"17"0"-8091,215 0 497,-129 0-5675,-259 15 2051,-54-15 4335,208 0-2218,1 0-1,-1 1 1,1 0 0,0-1-1,-1 1 1,1 0 0,0-1-1,0 1 1,-1 0 0,1 0-1,0 0 1,0 0 0,0 0-1,0 0 1,0 0 0,0 1-1,0-1 1,1 0 0,-1 0-1,0 1 1,1-1 0,-1 1-1,1-1 1,-1 0 0,1 1-1,0-1 1,-1 1 0,1-1-1,0 1 1,0-1 0,0 3-1,0 61 464,1-48-355,-1-16-137,0 1 0,0-1 0,1 1 0,-1-1-1,1 1 1,-1-1 0,1 0 0,0 0 0,0 1 0,-1-1 0,1 0-1,0 0 1,0 0 0,0 0 0,0 0 0,0 0 0,1 0 0,-1 0-1,0 0 1,0 0 0,1-1 0,-1 1 0,0 0 0,1-1 0,-1 1-1,1-1 1,-1 0 0,0 1 0,4-1 0,52 6 57,-37-5-49,-7 1-1,0 0-1,-1 0 1,0 2 0,1-1-1,-1 2 1,-1-1-1,14 8 1,-21-9-3,0-1 0,0 1 0,-1 0 0,1-1 0,-1 2 0,0-1 0,0 0 0,0 1 0,0-1 0,-1 1 1,1 0-1,-1 0 0,0 0 0,0 0 0,0 0 0,-1 0 0,1 1 0,-1-1 0,0 0 0,-1 1 0,1-1 0,0 9 1,-1 5 155,0-9 126,0 0-1,0 0 1,0 0-1,-1 0 1,-1 0 0,-3 14-1,3-20-202,1 0-1,-1-1 1,1 1 0,-1-1-1,0 1 1,0-1-1,0 1 1,0-1-1,0 0 1,-1 0-1,1 0 1,-1-1-1,1 1 1,-1 0-1,0-1 1,0 0-1,1 0 1,-1 1 0,0-2-1,0 1 1,0 0-1,0-1 1,-6 1-1,-7 2 20,0-1 0,1-1 0,-1-1-1,0 0 1,0-1 0,0-1 0,1 0 0,-1-1-1,1-1 1,-20-6 0,12-1-155,17 8-336,-1 0 0,1 0-1,0 0 1,0-1 0,0 0 0,-6-5 0,9 4-4503</inkml:trace>
</inkml:ink>
</file>

<file path=xl/ink/ink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4:09.2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415 1 14102,'0'0'9757,"-18"33"-8994,-57 108-227,46-93-122,-2 0 0,-46 53-1,52-72-251,2 2-1,1 1 0,-28 53 0,42-58-644,8-25-752</inkml:trace>
  <inkml:trace contextRef="#ctx0" brushRef="#br0" timeOffset="300.04">0 115 14983,'0'0'14086,"10"-24"-13894,0 24-176,4 0-32,2 6-464,-2-3-1105,-8-3-1584</inkml:trace>
  <inkml:trace contextRef="#ctx0" brushRef="#br0" timeOffset="733.77">368 449 14711,'0'0'16743,"-10"15"-15990,23-15-193,-3 0-560,4 0 0,-4 0 0,3 0 0,-6 0-144,-1 0-1121,1 0-832</inkml:trace>
</inkml:ink>
</file>

<file path=xl/ink/ink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4:06.7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10 148 400,'-10'6'22688,"15"-8"-22673,151-69 194,-136 64-265,0 1-1,0 1 1,1 0-1,0 1 1,0 2 0,22-1-1,-42 3 52,0 0-1,0 0 1,0 1 0,0-1-1,-1 0 1,1 1-1,0-1 1,0 0 0,-1 1-1,1-1 1,0 1 0,0-1-1,-1 1 1,1-1-1,-1 1 1,1 0 0,0-1-1,-1 1 1,1 0-1,-1 0 1,1-1 0,-1 1-1,0 0 1,1 0 0,-1-1-1,0 1 1,0 0-1,1 0 1,-1 0 0,0 0-1,0 0 1,0 1-1,0 37-77,0-26 59,-1-5 17,0-1 0,0 1 1,0-1-1,-1 0 1,0 0-1,-1 1 0,1-1 1,-1-1-1,-1 1 1,1 0-1,-1-1 0,0 0 1,-1 1-1,1-2 1,-10 10-1,-1 0 7,-2-1 0,1 0-1,-2-1 1,-22 12 0,38-24 6,-1 0 1,1 0-1,-1 0 1,0 0-1,1 0 0,-1 0 1,0-1-1,1 1 1,-1-1-1,0 0 0,0 0 1,-3 0-1,0 0 92,6-1-96,0 0 0,0 0 0,0 0 0,0-1 0,0 1 0,0 0-1,1 0 1,-1 0 0,0 0 0,1 0 0,-1 0 0,1 1 0,-1-1 0,1 0-1,0 0 1,-1 0 0,1 0 0,0 0 0,1 0 0,2-1-8,1 1-1,-1-1 1,1 1 0,-1 1 0,1-1 0,0 1-1,0-1 1,-1 1 0,1 0 0,0 1 0,-1 0 0,1-1-1,0 1 1,-1 1 0,1-1 0,-1 1 0,1-1 0,-1 1-1,0 1 1,0-1 0,0 0 0,0 1 0,0 0-1,-1 0 1,1 0 0,-1 1 0,0-1 0,4 5 0,-3-3 21,1 1 0,-1-1 0,0 1 0,-1 0 0,1 0 0,-1 1 0,0-1 0,-1 0 0,1 1 1,-1 0-1,-1 0 0,1-1 0,-1 1 0,0 0 0,-1 0 0,0 0 0,0 0 0,0 0 0,-2 8 0,0-13 30,1 0-1,-1 0 0,1-1 0,-1 1 1,0 0-1,1 0 0,-1-1 0,0 1 0,0-1 1,0 0-1,-1 0 0,1 0 0,0 0 0,0 0 1,-1 0-1,1 0 0,0-1 0,-1 1 0,-3 0 1,-53 7 359,-66-7-361,117-4-1200,8-1-1867,0 1 370,0-8-4320</inkml:trace>
  <inkml:trace contextRef="#ctx0" brushRef="#br0" timeOffset="331.12">655 464 5971,'0'0'20486,"-4"0"-19568,-21 0 1110,24 0-1551,21 0-5011,-12 0-1998</inkml:trace>
  <inkml:trace contextRef="#ctx0" brushRef="#br0" timeOffset="1194.45">919 67 12518,'0'0'9319,"0"28"-7615,1-6-963,-1 19 42,0-36-979,-1-22-681,0 5 663,-1-1 0,0 0 0,-1 1 0,0 0 0,-1-1 1,0 1-1,-1 1 0,-1-1 0,-10-18 0,15 30 212,1 0 2,0-1-1,0 1 1,0 0 0,0 0 0,0-1 0,0 1-1,0 0 1,-1 0 0,1-1 0,0 1-1,0 0 1,0 0 0,0-1 0,-1 1-1,1 0 1,0 0 0,0 0 0,-1-1-1,1 1 1,0 0 0,0 0 0,-1 0 0,1 0-1,0 0 1,-1 0 0,1 0 0,0 0-1,0 0 1,-1 0 0,1 0 0,0 0-1,-1 0 1,1 0 0,0 0 0,0 0-1,-1 0 1,1 0 0,-1 0-37,7 6-78,6-2 114,1-1 1,0-1-1,0 0 1,0 0-1,0-1 1,0-1-1,0 0 1,18-3-1,11 1 1,-38 2-12,1-1 1,0 1-1,0 0 1,0 1-1,-1 0 1,1-1-1,0 1 1,-1 1-1,6 1 1,-8-2-12,-1 1 1,1-1-1,-1 1 0,0-1 1,1 1-1,-1 0 0,0 0 1,0-1-1,0 1 1,0 0-1,-1 0 0,1 0 1,0 0-1,-1 0 1,0 0-1,1 0 0,-1 0 1,0 0-1,0 0 0,0 0 1,0 0-1,-1 3 1,1 19 150,-1-1 1,-1 1 0,-2-1 0,0 0 0,-1 0 0,-12 33-1,0-10 139,3 1-1,1 0 0,3 1 1,1 0-1,-2 66 0,11-111-479,4-4-803,-2 1 762,-1 0 1,0-1 0,1 1 0,-1-1 0,0 1 0,1-1-1,-1 0 1,0 1 0,0-1 0,0 0 0,0 0 0,0 0 0,0 0-1,0 0 1,0 0 0,0 0 0,0 0 0,0 0 0,0-1 0,-1 1-1,1 0 1,-1-1 0,1 1 0,-1 0 0,1-1 0,-1-1-1,7-23-7146</inkml:trace>
  <inkml:trace contextRef="#ctx0" brushRef="#br0" timeOffset="2025.66">1350 103 6323,'0'0'13633,"22"-2"-13289,173-11-144,-161 13-234,39 0-2408,-114 0-4121,-71 0 4664,-1 0 3718,109 0-1566,1 0 0,-1 1-1,0-1 1,1 1-1,-1 0 1,1 0 0,-1 0-1,1 0 1,-1 0 0,1 1-1,0 0 1,0 0 0,0 0-1,0 0 1,0 0 0,-3 3-1,-2 4 342,1-1 1,0 1-1,-10 18 0,-1 1-1026,17-27 437,-1 1 7,1 0 0,-1 1 0,0 0 0,1-1-1,-1 1 1,1 0 0,0 0 0,0 0-1,0 0 1,0 0 0,1 0 0,-1 0-1,1 0 1,0 5 0,19-7 44,155-1 48,-170 1-105,-1-1 0,1 1 0,0 0 0,-1 0-1,1 1 1,-1-1 0,0 1 0,1 0 0,-1-1 0,0 2 0,0-1 0,0 0 0,0 0 0,0 1 0,-1 0 0,1 0-1,-1-1 1,0 1 0,0 1 0,0-1 0,0 0 0,0 0 0,0 1 0,-1-1 0,0 1 0,0-1 0,1 7-1,2 7 241,0 1 0,-2-1 0,0 1-1,-1 25 1,-1-32 7,1-7-119,0 0 0,-1 0 0,0 0 0,0 0 1,0 0-1,-1 0 0,1 0 0,-1 0 0,0-1 0,0 1 0,0 0 0,0 0 0,-1-1 1,0 1-1,1-1 0,-1 1 0,-1-1 0,1 0 0,0 0 0,-1 0 0,1 0 0,-6 4 1,1 0-28,-1-1 0,0 0 0,0-1 0,-1 0 0,0 0 0,0-1 0,0 0 0,0 0 0,0-1 0,-1 0 0,0-1 0,1 0 0,-1 0 0,0-1 0,0-1 0,0 0 0,-11-1 0,20 1-186,0-1-1,-1 1 0,1-1 0,0 0 0,0 0 0,0 0 1,0 0-1,0 0 0,0 0 0,0 0 0,0 0 0,0 0 1,1 0-1,-1 0 0,0 0 0,1-1 0,-1 1 0,0 0 0,1-1 1,0 1-1,-1 0 0,1-1 0,0 1 0,0-1 0,0 1 1,0 0-1,0-1 0,0 1 0,0 0 0,0-1 0,0 1 1,1-3-1,-1-2-1471,0-7-3196</inkml:trace>
</inkml:ink>
</file>

<file path=xl/ink/ink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8:46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48 24452,'11974'-48'0</inkml:trace>
</inkml:ink>
</file>

<file path=xl/ink/ink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8:50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55 1217,'0'0'12643,"0"-5"-11710,0-17 7821,-3 25-8330,-8 40-341,2 0-1,-3 48 1,0 0-56,-8 7 160,24-494-470,-4 396 256,0 2-128,0 278-71,0-288 272,2-1 1,-1 1-1,1 0 1,1-1-1,-1 1 1,8-14-1,-7 15-80,1-1 1,-1 0-1,-1 0 0,1-1 0,-2 1 0,3-15 0,-4 22-94,-3 16-478,-14 29 322,9-28 203,1 1 1,-8 28 0,14-40-833,0 0 0,1 0 0,-1 0 0,1 0 0,0 0 0,0 0-1,1 0 1,1 8 0</inkml:trace>
</inkml:ink>
</file>

<file path=xl/ink/ink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8:51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18 11253,'0'0'10402,"0"-17"-9668,1 62-467,1-26-154,-1 0 0,-2 0 0,1 0 0,-2 0 0,-1-1 0,0 1 1,-1-1-1,-1 1 0,-11 25 0,14-41-96,-6 12 27,0 0 0,1 0 0,1 0-1,0 1 1,1 0 0,1 0-1,0 0 1,-2 31 0,16-47 44,0 0-50,42 0 227,65-8 0,-67 7-373,-28 1-5034</inkml:trace>
</inkml:ink>
</file>

<file path=xl/ink/ink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9:18.9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5250,'0'0'10429,"2"11"-7251,6 38-2546,-8-10-392,1 8-194,-2-16-4203</inkml:trace>
</inkml:ink>
</file>

<file path=xl/ink/ink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9:20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 2929,'0'0'12107,"-37"3"-10610,36-2-1302,0-1 1,-1 1-1,1 0 1,0 0-1,-1 0 1,1 0-1,0 0 0,0 0 1,0 1-1,0-1 1,0 0-1,0 0 1,0 1-1,1-1 1,-1 1-1,0-1 0,1 1 1,-1-1-1,1 1 1,-1-1-1,1 1 1,0-1-1,0 1 1,0-1-1,0 1 0,0 1 1,-5 61-597,4-47 845,-10 85-356,11-102-320</inkml:trace>
</inkml:ink>
</file>

<file path=xl/ink/ink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9:21.1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3 2961,'0'0'6251,"-7"-3"326,5 79-3559,0 2-2671,3-28-6055</inkml:trace>
</inkml:ink>
</file>

<file path=xl/ink/ink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9:22.0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 2801,'0'0'13361,"-6"19"-10304,4 84-698,0-1-5715</inkml:trace>
</inkml:ink>
</file>

<file path=xl/ink/ink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9:23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46 736,'0'0'10445,"-3"-45"-4061,5 55-2590,2 55-3567,-4-32-220,1-5 35,-2 1 0,-5 40 0,5-49-705</inkml:trace>
</inkml:ink>
</file>

<file path=xl/ink/ink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9:25.1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138 1 4530,'0'0'12718,"0"16"-12211,0-10-432,-1 1 0,0-1-1,0 1 1,-1-1 0,1 0 0,-2 0 0,1 1 0,0-1-1,-7 11 1,-39 49 20,11-16-47,7 6-88,69-58-3,0-8-223,-31 7-192,0 0 0,0 1 0,1 1-1,-1-1 1,13 1 0,-2 1-2159,-11 0-4586</inkml:trace>
  <inkml:trace contextRef="#ctx0" brushRef="#br0" timeOffset="280.96">145 49 4418,'0'0'8254,"-3"16"-6984,0 260 1957,5-168-8647</inkml:trace>
</inkml:ink>
</file>

<file path=xl/ink/ink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9:26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2673,'0'0'10506,"-3"28"-6848,3 110 56,0-112-10749,0-44 1875</inkml:trace>
</inkml:ink>
</file>

<file path=xl/ink/ink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9:27.6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 3233,'0'0'6785,"0"0"-6720,0-1 0,0 1 0,0 0-1,0 0 1,0 0 0,0-1 0,0 1 0,0 0 0,0 0 0,0-1-1,0 1 1,0 0 0,0 0 0,0 0 0,0-1 0,0 1 0,0 0 0,0 0-1,0 0 1,0 0 0,1-1 0,-1 1 0,0 0 0,0 0 0,0 0-1,0 0 1,0-1 0,1 1 0,-1 0 0,0 0 0,0 0 0,0 0 0,1 0-1,-1 0 1,0 0 0,0 0 0,0 0 0,1-1 0,-1 1 0,0 0-1,0 0 1,0 0 0,1 0 0,-1 0 0,0 0 0,0 0 0,0 1-1,1-1 1,-1 0 0,0 0 0,230-16 1928,-186 11-2524,-31 4-5618,-20 2 1308,-2-1 4602,-4 0-2648</inkml:trace>
  <inkml:trace contextRef="#ctx0" brushRef="#br0" timeOffset="142.73">1 28 2577</inkml:trace>
  <inkml:trace contextRef="#ctx0" brushRef="#br0" timeOffset="482.07">1 28 2577,'16'-8'660,"-9"13"659,-6 29 1625,-2-11-2134,1 61 2520,0-84-3082,180-3-987,-179 3 726,1 1 1,-1-1-1,1 1 0,-1-1 1,0 1-1,0 0 1,1-1-1,-1 1 0,0 0 1,0 0-1,0 0 0,0 0 1,0 0-1,0 0 0,0 0 1,0 0-1,0 0 0,0 0 1,0 1-1,-1-1 0,1 0 1,-1 0-1,1 1 0,-1-1 1,1 1-1,-1-1 0,0 0 1,0 1-1,1-1 0,-1 1 1,0 1-1,1 58 313,-2-46-166,2-12-37,-1-1 0,0 0-1,0 0 1,0 1 0,0-1-1,-1 0 1,1 0-1,0 0 1,-1 0 0,0 1-1,1-1 1,-1 0 0,0 0-1,0 0 1,0 0-1,0 0 1,-1-1 0,1 1-1,0 0 1,-1 0 0,1-1-1,-3 2 1,-1-1 66,1 0-1,0-1 1,-1 1 0,0-1 0,1 0-1,-1-1 1,0 1 0,1-1-1,-1 0 1,-5 0 0,-24 0 2,19 1-292,-1 0 0,1-2 0,-1 0 0,1 0-1,-16-5 1,18-2-3274,12-1-3805</inkml:trace>
</inkml:ink>
</file>

<file path=xl/ink/ink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9:31.127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79 56 7748,'0'0'9236,"-2"-4"-8511,2 3-695,0 1-1,-1-1 0,1 0 1,0 0-1,-1 0 1,1 1-1,-1-1 0,1 0 1,-1 1-1,1-1 0,-1 0 1,1 1-1,-1-1 0,1 1 1,-1-1-1,0 1 0,1-1 1,-1 1-1,0-1 0,0 1 1,1 0-1,-1-1 0,0 1 1,0 0-1,0 0 0,1 0 1,-1-1-1,0 1 0,0 0 1,0 0-1,0 0 1,0 0-1,1 0 0,-1 1 1,0-1-1,0 0 0,0 0 1,1 1-1,-1-1 0,0 0 1,0 1-1,1-1 0,-1 0 1,0 1-1,1-1 0,-1 1 1,0-1-1,1 1 0,-1 0 1,1-1-1,-1 1 0,1 0 1,-1-1-1,1 1 1,-1 0-1,1 0 0,0-1 1,-1 1-1,1 0 0,0 0 1,0 0-1,-1-1 0,1 2 1,-2 4-24,-1 0 0,1 0 0,0 0 0,1 0 0,0 0 0,0 0 1,0 1-1,1-1 0,0 11 0,3-15-7,1-1 0,0-1 0,0 1 0,-1 0 0,1-1 1,0 0-1,0 0 0,0 0 0,4-1 0,-3 1 18,-1 0-7,0 0 0,1 0 0,-1-1 1,0 1-1,0-1 0,1 0 0,-1 0 0,0-1 0,0 1 0,0-1 1,0 0-1,0 0 0,-1 0 0,1-1 0,-1 1 0,1-1 0,-1 0 1,0 0-1,3-3 0,-2 1 9,-1 0 0,0 0 1,-1 0-1,1 0 0,-1-1 0,0 1 1,0 0-1,0-1 0,-1 0 0,0 1 0,0-1 1,-1 0-1,1-9 0,-2 14-18,1 1 0,-1-1 0,1 0 0,-1 1-1,1-1 1,-1 0 0,0 1 0,1-1 0,-1 1 0,0-1 0,1 1-1,-1-1 1,0 1 0,0 0 0,1-1 0,-1 1 0,0 0 0,0 0-1,0-1 1,1 1 0,-1 0 0,0 0 0,0 0 0,0 0 0,0 0-1,1 0 1,-2 0 0,-33 0 61,27 1-38,-11-2-11,12 1-20,-1-1 0,1 2 1,0-1-1,0 1 0,-1 0 0,-8 2 0,14-2 3,0 0 1,-1 0-1,2 0 0,-1 1 0,0-1 0,0 0 0,0 1 0,0-1 1,1 1-1,-1 0 0,1-1 0,-1 1 0,1 0 0,0 0 0,0 0 1,0 0-1,0 0 0,0 0 0,0 0 0,0 0 0,1 1 0,-1-1 1,1 0-1,-1 5 0,0-4 1,0 1-1,1 0 1,0 0 0,-1 0 0,1 0-1,1-1 1,-1 1 0,0 0 0,1 0 0,0 0-1,1 3 1,-1-5 3,1 0-1,-1-1 1,0 0-1,1 1 1,-1-1-1,1 0 1,-1 0-1,1 1 1,-1-1-1,1-1 1,0 1-1,0 0 1,-1 0-1,1-1 1,0 1-1,0-1 1,0 1-1,0-1 1,0 0 0,0 1-1,0-1 1,-1 0-1,1-1 1,3 1-1,2 0 6,0 0-1,0 0 0,-1 0 1,1-1-1,0 0 1,0-1-1,0 1 1,-1-1-1,11-5 1,-14 5-7,-1 0 1,1 0 0,-1 0-1,0 0 1,1-1 0,-1 1-1,0-1 1,-1 1 0,1-1 0,0 0-1,-1 0 1,0 0 0,1 0-1,-1 0 1,0 0 0,-1 0 0,1 0-1,-1 0 1,1 0 0,-1 0-1,0-1 1,0 1 0,0-4 0,-1 6-3,0 0 1,0 0 0,0 1 0,0-1 0,0 0 0,0 1 0,0-1 0,0 1 0,0 0 0,-1-1 0,1 1 0,0 0-1,0-1 1,0 1 0,0 0 0,0 0 0,-1 0 0,1 0 0,0 0 0,-2 1 0,-29 2-58,28-1 66,1 0 0,0 0-1,0 1 1,0-1 0,0 1 0,0 0 0,0 0-1,1 0 1,-1 0 0,1 0 0,0 0-1,0 1 1,0-1 0,0 1 0,1-1 0,0 1-1,-1 0 1,1 0 0,1-1 0,-1 1-1,0 0 1,1 0 0,0 7 0,1-10-5,1-1 0,-1 1 1,0 0-1,1-1 0,-1 0 1,1 1-1,-1-1 0,1 0 0,-1 1 1,1-1-1,0 0 0,-1 0 1,1 0-1,-1 0 0,3-1 0,-3 1 7,2 0 3,-1 1 0,1-1 1,0 0-1,0 0 0,0 0 1,0-1-1,0 1 0,0-1 1,-1 1-1,1-1 0,0 0 1,0 0-1,-1 0 1,1-1-1,-1 1 0,1-1 1,-1 1-1,1-1 0,-1 0 1,0 0-1,0 0 0,0 0 1,0 0-1,0 0 1,0-1-1,-1 1 0,1 0 1,-1-1-1,0 0 0,1 1 1,-1-1-1,0 0 0,-1 1 1,1-1-1,0 0 1,-1 0-1,0 0 0,1 0 1,-1 0-1,0 0 0,-1 1 1,1-5-1,-44 7-149,29 0-466,8-1 765,1 1 1,-1 0-1,1 0 0,0 1 1,-1 0-1,1 0 0,-12 4 1,16-5-297,1 1 0,0 0 0,-1 0 0,1 0 0,-1 0 0,1 1 0,0-1 0,0 0 0,-1 0 0,1 1 0,0-1 0,0 1 0,-1 1 1,1 1-717,0-1 0,0 1 0,0-1 0,0 1 0,0-1 1,1 1-1,0 0 0,-1 4 0</inkml:trace>
</inkml:ink>
</file>

<file path=xl/ink/ink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9:37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55 3602,'0'0'19993,"-7"-36"-19913,17 27-80,7 3-16,3 3-1121,0 3-1840,-13 0-1649</inkml:trace>
</inkml:ink>
</file>

<file path=xl/ink/ink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9:38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253 18 9316,'0'0'11582,"-7"-4"-10913,5 2-634,-1 1 0,0-1-1,1 1 1,-1 0 0,0-1-1,0 1 1,0 1 0,0-1-1,0 0 1,0 1 0,0-1-1,0 1 1,0 0 0,0 0-1,0 0 1,0 0 0,0 1-1,0-1 1,0 1 0,0 0 0,0 0-1,0 0 1,1 0 0,-1 0-1,0 1 1,0-1 0,-3 4-1,-8 6 14,0 1 1,1 0-1,1 2 0,0-1 0,1 1 0,0 1 0,1 0 0,0 0 1,2 1-1,0 1 0,0-1 0,2 1 0,0 0 0,1 1 0,1-1 1,0 1-1,2 0 0,0 0 0,1 0 0,0 0 0,4 32 0,-2-49-54,-1 1 0,1 0-1,-1-1 1,1 1 0,0-1-1,0 1 1,0-1 0,0 1-1,0-1 1,0 1 0,0-1-1,0 0 1,0 0 0,1 1-1,-1-1 1,1 0 0,-1 0-1,1-1 1,-1 1 0,1 0 0,-1 0-1,1-1 1,0 1 0,-1-1-1,1 1 1,0-1 0,2 1-1,56 0-380,-44-1 252,-4 0 26,1 0 0,-1-1-1,0 0 1,0-1-1,17-5 1,-26 6 93,0 0 0,0 0 0,-1 0 1,1 0-1,0-1 0,-1 1 0,1-1 0,-1 0 1,0 1-1,0-1 0,1 0 0,-1-1 0,-1 1 0,1 0 1,0 0-1,0-1 0,-1 1 0,1-1 0,-1 0 1,0 1-1,0-1 0,0 0 0,0 0 0,0 1 0,-1-1 1,1 0-1,-1 0 0,0 0 0,0-3 0,0 3 15,0 1 0,0-1 0,0 1 0,0-1 0,-1 1-1,1-1 1,-1 1 0,0-1 0,1 1 0,-1 0 0,0-1-1,-1 1 1,1 0 0,0 0 0,-1-1 0,1 1 0,-1 0 0,1 1-1,-1-1 1,0 0 0,-2-1 0,-1 0 5,0 0 0,-1 0 0,1 1 0,0 0 0,-1 0 0,0 1 0,1-1 0,-9 0 0,-12 0-695,-48 0 0,51 2-1323,16 1-1369</inkml:trace>
</inkml:ink>
</file>

<file path=xl/ink/ink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9:39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246 1 1105,'0'0'15455,"1"4"-11556,-1-2-3788,0 0-1,1 0 0,-1 0 1,0 0-1,-1 0 0,1 0 1,0 0-1,0 0 0,-1 0 1,1 0-1,-2 2 0,-8 11 79,-1-2-1,0 1 0,-1-2 1,-1 1-1,0-2 0,0 0 1,-20 12-1,4-1-75,-70 47-6183</inkml:trace>
  <inkml:trace contextRef="#ctx0" brushRef="#br0" timeOffset="316.86">39 25 10069,'0'0'14070,"-7"-6"-13878,11 18-3697</inkml:trace>
  <inkml:trace contextRef="#ctx0" brushRef="#br0" timeOffset="666.49">303 329 3586,'0'0'22554,"-30"0"-20105,37 9-4786,-7-3-1521</inkml:trace>
</inkml:ink>
</file>

<file path=xl/ink/ink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09:37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53 3650,'0'0'13120,"5"-4"-12343,-1-2-525,-3 5-151,0-1-1,0 0 1,1 0 0,-1 1-1,1-1 1,-1 0-1,1 1 1,0 0-1,0-1 1,0 1-1,2-1 1,0 6 3542,-1 18-2507,-5 15-1348,-4-17 263,0 0 0,-19 36 0,17-40-50,1 0 1,0 0-1,2 1 0,-1-1 0,-2 19 1,8-34-7,0 0 1,0 0 0,0-1-1,0 1 1,0 0 0,0 0-1,0-1 1,0 1 0,0 0 0,0 0-1,1-1 1,-1 1 0,0 0-1,1 0 1,-1-1 0,0 1 0,1 0-1,-1-1 1,0 1 0,1 0-1,-1-1 1,1 1 0,0-1-1,-1 1 1,1-1 0,-1 1 0,1-1-1,0 1 1,-1-1 0,2 1-1,28 1 17,-20-3 0,-1-1 0,1 0 0,-1-1 0,16-6 0,98-59-3008,-123 67 2838,9-7-1908,-8 1-3097</inkml:trace>
  <inkml:trace contextRef="#ctx0" brushRef="#br0" timeOffset="786.87">545 2 7011,'0'0'10853,"13"0"-9604,60-1-803,91 3-1911,-146 5-1925,-15 1-2972</inkml:trace>
  <inkml:trace contextRef="#ctx0" brushRef="#br0" timeOffset="1014.67">542 149 10789,'0'0'8580,"97"0"-8548,-60 0 32,3 0-48,-3 0-16,-4 0-32,-3 0-768,4 0-1121,-24 0-2593</inkml:trace>
</inkml:ink>
</file>

<file path=xl/ink/ink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11:18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 11269,'0'0'8292,"-7"0"-8420,7 3-576,7 0-2418</inkml:trace>
</inkml:ink>
</file>

<file path=xl/ink/ink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19:24.8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0 8212,'0'0'12694,"67"0"-12502,-34 0-144,4 0 16,0 0-64,0 0-689,-7 0-1936</inkml:trace>
  <inkml:trace contextRef="#ctx0" brushRef="#br0" timeOffset="297.9">1 127 9877,'0'0'11765,"33"3"-11221,1-3-128,2 0-240,1 0-160,0 0 32,0 0-48,-4-6 0,1 3-432,-1-3-1713,-26 3-2305</inkml:trace>
</inkml:ink>
</file>

<file path=xl/ink/ink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19:20.8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67 5555,'0'1'16712,"25"-7"-16579,25-12-27,-31 9-115,2 2 1,-1 0-1,1 1 0,0 2 0,0 0 1,33-2-1,-53 6-3,0 0-1,0 0 1,-1 1 0,1-1 0,0 0-1,-1 1 1,1-1 0,0 0-1,-1 1 1,1-1 0,-1 1 0,1-1-1,0 1 1,-1-1 0,1 1-1,-1-1 1,0 1 0,1 0 0,-1-1-1,1 1 1,-1 0 0,0-1-1,0 1 1,1 0 0,-1-1 0,0 1-1,0 0 1,0 0 0,0-1-1,0 1 1,0 1 0,1 30-135,-1-24 103,0 1 57,0 0 0,0 0 0,0 1 0,-2-1 1,1 0-1,-1 0 0,0 0 0,-1 0 0,0 0 1,0-1-1,-1 1 0,0-1 0,-1 0 0,0 0 0,0 0 1,-11 11-1,-36 38 17,-83 68 1,81-77 22,143-76 452,-72 24-498,1 0 1,-1 2 0,1 0-1,0 0 1,0 2 0,0 0-1,28 5 1,-40-4-5,0 1 0,0 0 0,-1 0-1,1 0 1,-1 1 0,7 3 0,-8-3-331,1 0-1,0-1 1,-1 0 0,1 0 0,0 0-1,0 0 1,0-1 0,0 0 0,10 1-1,2-2-2096,-8 0-1627,-2 0-1450</inkml:trace>
  <inkml:trace contextRef="#ctx0" brushRef="#br0" timeOffset="465.96">654 172 9556,'0'0'6707,"-11"16"-6218,-37 52 52,45-61-422,0 1 1,0 0-1,0-1 0,1 1 0,0 0 0,1 0 0,0 0 1,0 0-1,0 1 0,1-1 0,1 0 0,2 16 0,-1 10 125,-2-29-230,-1-1 1,1 0-1,0 0 0,1 1 0,-1-1 1,1 0-1,0 0 0,0 0 0,0 0 1,0 0-1,1 0 0,2 5 0,-2-7-9,0-1 0,1 1 0,-1 0 0,1-1 0,-1 1 0,1-1 0,-1 0-1,1 0 1,0 0 0,-1 0 0,1 0 0,0 0 0,0-1 0,0 1 0,-1-1-1,1 0 1,0 0 0,0 0 0,3-1 0,-1 1-1,1 0 1,-1 0-1,0 0 1,0-1-1,0 0 0,0 0 1,0 0-1,0-1 1,0 0-1,-1 1 0,1-2 1,6-3-1,-5 1 4,0 0 1,0-1-1,-1 0 0,0 0 0,0 0 0,0-1 0,5-10 1,0-1-32,0-2 1,-2 0 0,0 0 0,-1 0-1,-1-1 1,-1 0 0,-1 0 0,-1 0 0,0-1-1,-2 1 1,-1-28 0,-1 47 21,1 1 1,0 0-1,-1-1 1,1 1 0,-1-1-1,1 1 1,-1 0-1,1-1 1,-1 1-1,0 0 1,0 0-1,0 0 1,0 0-1,0-1 1,0 1 0,0 0-1,0 1 1,0-1-1,0 0 1,0 0-1,-1 0 1,1 1-1,0-1 1,-1 1-1,1-1 1,0 1 0,-1-1-1,1 1 1,-1 0-1,1 0 1,0-1-1,-1 1 1,1 0-1,-1 0 1,1 1-1,-1-1 1,-1 0 0,-1 1-87,-1-1 1,0 0-1,1 1 1,-1 0 0,1 0-1,0 0 1,-1 1 0,1 0-1,0-1 1,0 1-1,-6 4 1,2 1-413,1 0 0,1 0 0,-1 0 0,-6 11 0,0 5-4772,9-11-2957</inkml:trace>
  <inkml:trace contextRef="#ctx0" brushRef="#br0" timeOffset="911.77">1049 365 12038,'0'0'10756,"-7"0"-10756,10 3-3921,1-3-129,2 0-3970</inkml:trace>
  <inkml:trace contextRef="#ctx0" brushRef="#br0" timeOffset="1416.53">1313 154 7988,'0'0'11898,"-9"13"-11479,4-5-372,-2 2 50,0 0-1,1 1 0,0 0 1,0 0-1,1 0 1,1 1-1,0 0 0,1 0 1,0 0-1,-2 18 0,3-5 108,1-15-131,1 0 0,0 1-1,0-1 1,3 11 0,-3-20-69,0 1 0,1 0 0,-1 0 1,1 0-1,-1 0 0,1 0 1,0-1-1,0 1 0,0 0 0,0-1 1,0 1-1,0 0 0,1-1 1,-1 1-1,0-1 0,1 0 1,-1 0-1,1 1 0,-1-1 0,1 0 1,0 0-1,-1 0 0,1-1 1,0 1-1,0 0 0,2 0 0,6 1 7,0 0 0,0-1 0,0 0-1,0 0 1,0-1 0,10-2 0,-15 2-11,-1-1 1,0 0-1,0 0 1,0 0 0,0 0-1,-1-1 1,1 1-1,0-1 1,-1 0 0,1 0-1,-1-1 1,1 1-1,-1-1 1,0 1 0,0-1-1,4-5 1,3-5-36,-1-1 0,-1 1 0,0-2 0,-1 1 1,-1-1-1,0 0 0,-1 0 0,0-1 0,-2 0 0,0 0 0,0 0 1,-1 0-1,-1 0 0,-1 0 0,-4-32 0,4 46 35,0 0 0,-1 1 0,1-1 0,-1 1 1,1-1-1,-1 0 0,0 1 0,0-1 0,0 1 0,0 0 0,0-1 0,0 1 0,0 0 0,0-1 0,0 1 0,0 0 0,-1 0 0,1 0 0,-1 0 1,-2-1-1,0 0 2,-1 0 1,1 1 0,-1-1-1,0 1 1,1 0-1,-1 0 1,-8 0 0,6 1-126,-1 0 1,1 0 0,-1 1-1,1 0 1,0 0 0,-1 1-1,1 0 1,0 0 0,0 0-1,-7 5 1,-8 12-1263,12 0-2673,7-9-2251</inkml:trace>
  <inkml:trace contextRef="#ctx0" brushRef="#br0" timeOffset="2517.21">1079 479 6739,'0'0'10698,"-2"-3"-9833,2 2-848,-9-24 1641,9 24-1620,0 1 0,0-1 1,-1 1-1,1-1 0,0 0 1,0 1-1,0-1 0,0 1 1,0-1-1,0 0 0,0 1 1,0-1-1,0 1 0,1-1 1,-1 0-1,0 1 0,0-1 1,0 1-1,1-1 1,-1 1-1,0-1 0,1 1 1,-1-1-1,0 1 0,1-1 1,-1 1-1,1 0 0,-1-1 1,1 1-1,-1-1 0,1 1 1,-1 0-1,1-1 0,-1 1 1,1 0-1,-1 0 0,1 0 1,-1-1-1,1 1 0,0 0 1,-1 0-1,1 0 1,-1 0-1,1 0 0,0 0 1,-22 3 171,4-3 232,17-1-428,-1 0 0,0-1 0,0 1 0,1 0 1,-1 0-1,1-1 0,-1 1 0,1 0 1,0-1-1,0 1 0,-1 0 0,1-1 0,0 1 1,0-1-1,0 1 0,1-3 0,0 3-18,0-1-1,1 0 1,-1 1 0,1-1-1,0 1 1,-1 0-1,1-1 1,0 1-1,0 0 1,0 0-1,0 0 1,0 0 0,0 1-1,0-1 1,0 0-1,0 1 1,0-1-1,1 1 1,-1 0-1,4 0 1,-9 26 119,1-23-64,0-1 1,-1-1 0,1 1 0,-1 0-1,0-1 1,1 1 0,-1-1-1,0 0 1,0 0 0,0 0 0,0 0-1,-5 0 1,8-25 217,-1 21-264,1 0 0,0 0 0,0-1 0,0 1 0,1 0 0,-1-1-1,1 1 1,0 0 0,2-6 0,-2 8-11,0 0 0,1 0 0,-1 0 1,1 0-1,-1 0 0,0 0 0,1 0 0,0 1 0,-1-1 0,1 1 1,-1-1-1,1 1 0,0 0 0,-1-1 0,1 1 0,0 0 0,-1 0 0,1 0 1,0 0-1,1 1 0,-2 38-141,-1-38 126,0 0 13,0-1 0,0 1 0,1-1 0,-1 1 0,0-1 0,0 1 0,0-1 0,0 1 0,0-1 0,0 1 0,0-1 0,0 1 0,0-1 0,0 1 0,0-1 0,-1 1 0,1-1 0,0 1 0,0-1 0,0 1 0,-1-1 0,1 1 0,0-1 0,0 1 0,-1-1 0,1 0 0,0 1 0,-1-1 0,1 0 0,-1 1 0,1-1 0,0 0 0,-1 1 0,1-1 0,-1 0 0,1 0 0,-1 0 0,1 1 0,-1-1 0,1 0 0,-1 0 0,1 0 0,-1 0 0,1 0 0,-1 0 0,1 0 0,-1 0 0,0 0 0,0-36-7823,1 33 4331</inkml:trace>
  <inkml:trace contextRef="#ctx0" brushRef="#br0" timeOffset="3100.21">1714 145 3330,'0'0'14417,"-6"6"-13523,-1 3-525,1 0 1,0 0-1,0 0 1,1 1-1,0-1 1,1 1-1,0 0 1,0 1-1,1-1 1,1 1-1,-3 13 1,5-24-361,-3 34 198,1-1 0,1 1 0,4 34 0,-2-66-206,0 0 0,0 0 0,0 0 0,0 0 0,0 0 0,0 0 0,1 0 0,-1 0 0,1 0 0,-1-1 0,1 1 0,0-1 0,0 1 0,0-1 0,-1 1 0,1-1 0,1 0 0,-1 0 0,0 0 0,0 0 0,0-1 0,0 1 0,1 0 0,-1-1 0,0 0 0,1 1 0,-1-1 0,0 0 0,5-1 0,-2 2 2,1-1 0,-1 0 0,1-1-1,-1 1 1,1-1 0,0 0 0,-1-1 0,0 1 0,1-1-1,-1 0 1,0 0 0,5-4 0,-3 1 6,-1 0 1,0-1-1,0 0 1,-1 0-1,0 0 0,0-1 1,0 0-1,-1 0 0,0 0 1,0 0-1,-1-1 1,5-14-1,-4 5 5,0-1 0,-1 0 0,-1 0 0,0-34 0,-2 50-17,-1-1 0,1 1 0,-1 0-1,1-1 1,-1 1 0,0 0 0,0-1 0,0 1 0,-1 0-1,1 0 1,0 0 0,-1 0 0,1 0 0,-1 0 0,0 1-1,0-1 1,1 1 0,-1-1 0,0 1 0,-1-1 0,1 1-1,0 0 1,0 0 0,0 0 0,-1 0 0,1 0 0,0 1-1,-1-1 1,1 1 0,0 0 0,-1-1 0,-3 1 0,-11-2-510,-1 1 0,0 1 1,-21 2-1,35-2 280,1 0-153,2 0 186,0 0-1,0 0 1,0 0 0,0 0-1,0 0 1,0 0 0,0 0-1,0 0 1,0 1 0,0-1-1,0 0 1,0 1 0,1-1-1,-1 0 1,0 1 0,0-1 0,0 1-1,0 0 1,1-1 0,-1 1-1,0-1 1,1 1 0,-1 0-1,0 0 1,0 1 0,-3 4-4624</inkml:trace>
  <inkml:trace contextRef="#ctx0" brushRef="#br0" timeOffset="3600">2081 187 7491,'0'0'11318,"-3"13"-10956,-3 20 178,1 1 0,-1 59 0,6-91-536,0-1 0,1 1 0,-1 0 0,0-1 0,0 1 1,1-1-1,-1 1 0,1-1 0,-1 1 0,1-1 0,0 0 0,0 1 0,-1-1 1,1 0-1,0 1 0,0-1 0,0 0 0,0 0 0,1 0 0,-1 0 0,2 2 1,1-1 0,-1 0 0,1-1 1,0 1-1,0-1 0,0 1 1,0-1-1,0-1 1,5 2-1,10-1 25,0 0 0,34-5 0,-47 4-16,-1-1-6,0 0 1,0 0-1,0 0 1,0-1 0,0 0-1,0 0 1,-1 0-1,1-1 1,-1 1-1,1-1 1,-1 0 0,0 0-1,0-1 1,0 1-1,-1-1 1,1 0-1,-1 0 1,0 0 0,0-1-1,0 1 1,-1 0-1,1-1 1,1-5-1,0 0 73,-1 0-1,1-1 1,-1 1 0,-1-1-1,0 0 1,-1 0-1,0 0 1,-1 0-1,-1-22 1,0 30-26,0 0-1,0 0 1,0 0 0,0 0 0,-1 0 0,0 0 0,1 0-1,-1 0 1,0 1 0,0-1 0,0 1 0,-1-1 0,1 1-1,-1 0 1,1 0 0,-1 0 0,0 0 0,0 0 0,0 1-1,1-1 1,-2 1 0,1 0 0,0 0 0,0 0 0,0 0-1,-7 0 1,-8-3 23,0 2 0,0 0 0,-25 1 0,40 1-80,-4 0-246,-4 0 309,1 0 0,-1 1 0,0 0 0,-16 4 0,25-5-252,-1 1 1,1 0-1,0 0 0,-1 0 1,1 1-1,0-1 0,0 0 1,0 1-1,0 0 0,-3 2 1,4-3-235,0 1 1,-1 0-1,1-1 0,0 1 1,0 0-1,1 0 1,-1-1-1,0 1 1,1 0-1,-1 0 0,1 0 1,-1 0-1,1 0 1,0 0-1,0 2 1,0 8-8799</inkml:trace>
</inkml:ink>
</file>

<file path=xl/ink/ink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19:33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10 181 3650,'0'0'10412,"0"-4"-9651,0 98 3473,0 205-2692,0-712-4733,0 403 3203,0 0 1,1 0-1,0 0 0,0 1 1,1-1-1,0 0 0,1 1 1,0-1-1,5-8 0,-6 14 25,0 0-1,0 1 0,1 0 1,0-1-1,-1 1 0,1 0 1,0 1-1,0-1 1,1 0-1,-1 1 0,0 0 1,1 0-1,0 0 0,-1 0 1,1 0-1,0 1 0,0-1 1,0 1-1,0 0 1,0 1-1,0-1 0,0 1 1,0-1-1,6 2 0,-7-2-21,-1 1-1,0 0 1,0 0-1,0 0 1,0 0-1,0 1 1,1-1-1,-1 1 0,0-1 1,0 1-1,0-1 1,0 1-1,0 0 1,0 0-1,0 0 1,-1 0-1,1 1 0,0-1 1,0 0-1,-1 1 1,1-1-1,2 4 1,-2 0 17,0 0 0,-1 0 0,1 0 0,-1 1 0,0-1 1,0 1-1,0-1 0,-1 9 0,1 151 875,-2-161-885,1-1-1,0 1 0,-1 0 1,0-1-1,0 1 1,0 0-1,0-1 0,-1 1 1,1-1-1,-1 0 1,0 1-1,0-1 0,0 0 1,-1 0-1,1 0 1,-1 0-1,1-1 0,-1 1 1,0-1-1,0 1 1,0-1-1,0 0 0,0 0 1,-7 2-1,1 0 5,0 0 1,-1-1-1,0 0 0,1-1 0,-1 0 0,0 0 1,0-1-1,-11-1 0,20 1-43,0-1-1,0 0 1,0 0 0,0-1-1,0 1 1,0 0-1,0 0 1,0 0 0,0-1-1,0 1 1,0 0-1,0-1 1,0 1 0,0-1-1,0 1 1,1-1-1,-1 0 1,0 1 0,0-1-1,1 0 1,-1 1 0,0-1-1,1 0 1,-1 0-1,1 0 1,-1 1 0,1-1-1,-1-2 1,-3-12-2068,4-1-3915,0 14 5273</inkml:trace>
</inkml:ink>
</file>

<file path=xl/ink/ink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19:34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156 0 6659,'0'0'7091,"-15"6"-6128,2-3-683,9-2-191,-1 0 1,1 0-1,-1 1 0,1-1 0,0 1 0,-1 0 0,1 0 0,0 0 0,0 0 1,1 1-1,-1 0 0,0 0 0,1 0 0,0 0 0,-1 0 0,1 1 0,1-1 0,-1 1 1,-4 8-1,-2 10 515,1 1-1,0 0 1,2 0 0,1 0 0,-4 48 0,6 125 702,4-114-1196,-1-69-28,0-1 0,1 1 1,1 0-1,0-1 0,6 20 0,-6-28-271,-1 0 0,1 0 0,0-1 0,0 1 0,0 0 0,0-1 0,1 0 0,-1 1-1,5 3 1,-4-5-333,-1 0 0,0-1 0,1 1-1,-1-1 1,1 1 0,0-1 0,-1 0-1,1 0 1,0 0 0,0-1 0,0 1 0,-1 0-1,1-1 1,0 0 0,3 0 0,4 0-9027</inkml:trace>
</inkml:ink>
</file>

<file path=xl/ink/ink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19:35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2 142 5731,'0'0'11674,"-1"3"-9653,8-6-1470,63-56 62,-64 54-611,-1-1 1,0 0-1,0 0 0,0 0 0,-1-1 0,1 1 1,-1-1-1,-1 0 0,6-15 0,-9 18-15,0 4-9,0 9-687,-2 82 703,0-32 385,7 88 0,-4-142-389,9 44 249,-9-48-267,-1 1 0,1-1 0,0 1 0,0-1 0,0 1 0,-1-1 0,1 0 0,0 0 0,0 1 0,1-1 0,-1 0 0,0 0 0,0 0-1,1 0 1,-1 0 0,0-1 0,1 1 0,-1 0 0,1-1 0,-1 1 0,1-1 0,-1 1 0,1-1 0,-1 0 0,1 1 0,3-1 0,7 0-1624,-2 0-3705,-3 0-2444</inkml:trace>
  <inkml:trace contextRef="#ctx0" brushRef="#br0" timeOffset="595.02">530 22 5346,'0'0'12358,"4"8"-11432,0 4-561,0 1 0,0 0 1,-2 1-1,1-1 0,-2 1 0,1 16 1,-3 98 777,-2-49-1049,3-53-159,0 7 15,0-10-3931</inkml:trace>
  <inkml:trace contextRef="#ctx0" brushRef="#br0" timeOffset="865.77">443 251 10037,'0'0'7795,"4"15"-7699,26-9 112,3-6 0,7 0 33,4 0-145,6 0 32,-7-3-128,-6-9-433,-7 3-1535,-30 6-1010</inkml:trace>
</inkml:ink>
</file>

<file path=xl/ink/ink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19:37.8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0 379 896,'0'0'11736,"2"-5"-10823,5-10 183,-4 19 1397,-4 32 2064,0-10-5302,1 100 1484,2-125-740,-1 0 1,0-1-1,0 1 1,1 0-1,-1 0 1,0-1-1,1 1 1,-1-1-1,1 1 1,-1-1-1,1 0 1,-1 0-1,1 0 1,-1 1-1,0-1 1,1 0-1,-1-1 1,1 1-1,-1 0 1,3-1-1,-1 1-2,3-1-44,0 1 0,0-1 0,0 0 0,0-1 0,-1 1-1,1-1 1,9-5 0,11-11-2015,-25 17 1596,1-1 0,-1 1 0,0-1-1,0 0 1,0 1 0,1-1 0,-2 0 0,1 0 0,0 0 0,0 0-1,0-3 1,0-4-5761</inkml:trace>
  <inkml:trace contextRef="#ctx0" brushRef="#br0" timeOffset="222.75">51 15 12230,'0'0'5778,"0"-15"-10004,0 21-1408</inkml:trace>
  <inkml:trace contextRef="#ctx0" brushRef="#br0" timeOffset="817">522 82 5987,'0'0'13016,"3"-4"-12575,-3 4-430,0-1 1,0 1-1,0-1 1,1 1 0,-1-1-1,0 1 1,0-1 0,1 1-1,-1 0 1,0-1-1,1 1 1,-1 0 0,1-1-1,-1 1 1,0 0 0,1-1-1,-1 1 1,1 0 0,-1 0-1,1-1 1,-1 1-1,1 0 1,-1 0 0,1 0-1,-1 0 1,1 0 0,-1 0-1,1 0 1,-1 0-1,1 0 1,-1 0 0,1 0-1,-1 0 1,1 0 0,-1 0-1,1 0 1,-1 0-1,1 1 1,-1-1 0,1 0-1,-1 0 1,1 1 0,-1-1-1,0 0 1,1 1-1,0 0 1,11 32 504,-4 50 369,-6-55-755,-2 0-1,0 0 1,-2 0-1,-1 0 1,-1 0 0,-11 38-1,9-47-123,1 1-1,1 0 0,1 0 1,1 0-1,1 0 0,1 21 1,21-41-148,-17 0 37,6 0-50,0 0 0,1-1 1,19-4-1,-28 5-126,0 0-1,0-1 1,0 0 0,0 1-1,0-1 1,0 0-1,0 0 1,0 0-1,0 0 1,-1-1 0,1 1-1,0 0 1,-1-1-1,1 1 1,-1-1-1,1 0 1,-1 1 0,0-1-1,0 0 1,0 0-1,0 0 1,0 0-1,0 0 1,0 0 0,0-4-1,0-3-6748</inkml:trace>
  <inkml:trace contextRef="#ctx0" brushRef="#br0" timeOffset="1066.44">398 406 5154,'0'0'15399,"154"-24"-15014,-97 18-193,0-3 0,-1 3-192,-2-3-16,-11 0-849,-3 0-1312,-36 0-8788</inkml:trace>
  <inkml:trace contextRef="#ctx0" brushRef="#br0" timeOffset="1516.97">919 43 11125,'0'0'9244,"10"31"-8302,32 103-203,-17-63-35,-17-51-549,-1 0 0,-1 0 0,0 0-1,-2 1 1,0 0 0,-1-1 0,-1 32-1,-1-23-129,0-17-10,0-1 0,-1 1 0,-1 0 1,1-1-1,-2 1 0,0 0 0,0-1 0,-1 0 0,0 1 0,-1-1 0,-8 15 0,7-17-128,-45 59 196,47-64-419,0 0 0,-1-1 0,0 0 0,0 0 0,0 0-1,0 0 1,0 0 0,-5 1 0,-1-2-5163</inkml:trace>
</inkml:ink>
</file>

<file path=xl/ink/ink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19:51.1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82 7491,'0'0'6964,"-6"12"-4296,7 1-2035,0 0 0,1 0 0,7 22 0,4 36 730,-9 241-675,-5-330-1276,-2 0-1,1 0 1,-2 1 0,-10-31 0,8 28-44,0-1 0,-5-38 0,7-174-608,5 144 1653,0 88-383,0 0 0,0 0-1,0 0 1,0 1 0,0-1 0,0 0 0,0 1 0,0-1-1,0 1 1,0-1 0,1 1 0,-1 0 0,0-1-1,0 1 1,1 0 0,-1 0 0,0 0 0,0 0 0,1 0-1,1 0 1,34-1 374,-33 1-324,2 0-11,0 0 0,0 1 0,0-1 0,0 1 0,0 0 0,0 1 0,0-1 0,0 1 0,0 0 0,-1 1 0,1 0 0,-1-1 0,0 2 0,0-1 0,0 1 0,0-1 0,0 1 0,-1 1 0,1-1 0,5 8 0,-4-6 23,-1-1 1,0 1-1,0 0 1,0 0 0,0 1-1,-1-1 1,0 1-1,-1 0 1,0 0 0,0 0-1,0 0 1,-1 1 0,0-1-1,0 1 1,-1 0-1,0-1 1,0 1 0,-1 0-1,0 0 1,-1 10-1,0-15-82,0 0 0,-1 0 0,1 0-1,-1 0 1,1 0 0,-1 0 0,0 0-1,0-1 1,0 1 0,-1 0 0,1-1-1,-1 0 1,1 0 0,-1 0 0,0 0-1,1 0 1,-1 0 0,0-1 0,-4 2-1,-65 25 121,63-25-126,-2 0-223,-1 1 1,0-2 0,-1 1-1,1-2 1,-16 1 0,24-2-2760</inkml:trace>
</inkml:ink>
</file>

<file path=xl/ink/ink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19:51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0 1521,'0'0'19395,"-13"13"-18949,10-10-421,-8 7 99,0 1 0,1 0 0,1 0-1,0 1 1,0 0 0,1 1-1,1 0 1,-9 22 0,2 2 41,3 1 1,1 0-1,1 1 1,2 0-1,3 1 0,0-1 1,3 1-1,6 70 1,-4-106-338,0 1 1,1 0-1,-1 0 1,1-1-1,0 1 1,1-1-1,-1 1 1,1-1 0,0 0-1,0 0 1,0 0-1,1 0 1,-1-1-1,1 1 1,0-1-1,0 0 1,0 0-1,0-1 1,1 1 0,-1-1-1,1 0 1,-1 0-1,1 0 1,0-1-1,0 1 1,0-1-1,0 0 1,0-1-1,8 1 1,7-1-4573</inkml:trace>
</inkml:ink>
</file>

<file path=xl/ink/ink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19:52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2 249 5955,'0'0'12157,"0"-4"-11404,-1 0-628,1-1 1,0 1 0,0 0 0,0-1 0,1 1 0,0 0 0,0-1-1,0 1 1,0 0 0,0 0 0,1 0 0,0 0 0,3-5 0,38-49 247,-37 52-382,0 0 0,0-1 1,0 1-1,-1-1 0,0-1 0,-1 1 1,0-1-1,0 1 0,0-1 0,-1 0 0,0 0 1,-1-1-1,0 1 0,1-12 0,-1 214 209,-1-36-353,0-57-3648</inkml:trace>
</inkml:ink>
</file>

<file path=xl/ink/ink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19:53.1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37 7267,'0'0'11496,"0"31"-10266,-3 214 1131,3-190-1817,0 17-252,0-25-4433</inkml:trace>
  <inkml:trace contextRef="#ctx0" brushRef="#br0" timeOffset="199.93">1 331 7491,'0'0'13495,"197"-24"-13319,-153 24-160,-4 0-16,-7 0-176,-23 0-2209</inkml:trace>
  <inkml:trace contextRef="#ctx0" brushRef="#br0" timeOffset="2715.7">1080 55 3362,'0'0'12845,"2"-9"-11543,2-28-146,-3 28 1658,-8 10-2803,0 0 0,0 1 0,0-1 0,0 1 0,0 1 0,1-1 0,-1 1 0,1 0 0,0 1 0,0-1 0,0 1 0,0 1 0,0-1 0,1 1 0,0 0 0,0 0 0,0 0 0,1 1 0,-1 0 0,-4 9 0,-3 5-22,1 0 0,0 0 0,2 1 0,1 1 0,-8 28 1,13-37 3,0 0 0,2 1 0,-1-1 0,2 1 0,-1 0 0,4 24 1,-2-35 4,0-1 1,0 0 0,0 0 0,0 1-1,1-1 1,-1 0 0,0 0-1,1 0 1,0 0 0,-1-1 0,1 1-1,0 0 1,0-1 0,0 1 0,0-1-1,0 0 1,0 1 0,0-1 0,1 0-1,-1 0 1,0-1 0,1 1 0,-1 0-1,0-1 1,1 0 0,4 1 0,11 1-10,0 0 1,29-2 0,-30-1 8,-8 2 1,-5-1-2,0 0 0,0 0 1,0 0-1,0-1 0,-1 1 0,1-1 0,0 0 1,5-1-1,-8 1 2,0 0 0,1 0 0,-1 0 0,0 0 0,0 0 0,0 0 0,0-1-1,0 1 1,0 0 0,0 0 0,0-1 0,-1 1 0,1-1 0,0 1 0,-1-1 0,1 1 0,-1-1 0,1 1 0,-1-1 0,0 1 0,0-1 0,0 0 0,0 1 0,0-1 0,0-2-1,0-3-11,0 1 0,0-1-1,-1 0 1,0 0-1,0 0 1,-1 0 0,0 1-1,0-1 1,0 1-1,-7-12 1,7 15 10,-1-1 0,1 1 0,-1 0 0,0 1 0,0-1 0,0 0 0,0 1 0,0 0 0,-1 0 0,1 0 0,-1 0 0,0 0 0,1 1 0,-1-1 0,0 1 0,0 0 0,0 0 0,0 0 0,0 1 0,-6 0 0,3-1-151,-1 0 1,1 1-1,0 0 0,-1 1 1,1-1-1,0 1 1,-1 1-1,1 0 1,0 0-1,0 0 1,0 1-1,1 0 0,-1 0 1,1 0-1,-1 1 1,1 0-1,0 0 1,0 1-1,1 0 0,0 0 1,-1 0-1,2 1 1,-1-1-1,-6 12 1,2-7-594,-3 5-316,7-1-2418,4-8-2188</inkml:trace>
  <inkml:trace contextRef="#ctx0" brushRef="#br0" timeOffset="3233.13">609 518 8836,'0'0'8881,"29"0"-8304,123-2 1500,180 5-270,-205 10-1737,30 0-1018,-150-13-272,22 0 596,-22 1-3100</inkml:trace>
</inkml:ink>
</file>

<file path=xl/ink/ink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19:58.4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148 112 5378,'0'0'9808,"-12"8"-8637,2-2-913,4-3-148,1 0 0,0 0-1,0 1 1,0 0 0,0-1 0,1 2 0,-1-1-1,1 0 1,0 1 0,0 0 0,1 0-1,0 0 1,0 1 0,-4 8 0,-5 21 383,1 1 0,2 0 0,2 1 0,-4 50 0,4 152-112,7-237-383,0 2-2,0 1 0,0 0 0,0 0 0,1 0 0,0 0 0,0-1 0,0 1 0,1 0 0,-1-1 0,1 1 0,0-1 0,1 0 0,-1 1 0,1-1 0,-1 0 0,6 5 0,-4-6-118,1 1-1,-1-1 1,1 1 0,0-1 0,0-1-1,1 1 1,-1-1 0,0 0 0,1 0-1,0 0 1,-1-1 0,1 0-1,9 1 1,37 0-2879,-32-2-369,-3 0-3550</inkml:trace>
  <inkml:trace contextRef="#ctx0" brushRef="#br0" timeOffset="688.45">539 296 6419,'0'0'9482,"7"-4"-8775,19-10-40,-19 11-48,-8 27 656,-1-18-1107,0 1 1,0-1-1,0 0 1,-1 1-1,0-1 1,-1 0-1,1-1 1,-1 1-1,-6 6 1,-47 51 165,40-44-272,-4 0-55,16-14-6,-1-1 0,1 1 0,0 0 0,1 1-1,-1-1 1,1 1 0,0 0 0,0 0 0,-3 8 0,7-13-28,0 0 1,0 0 0,1-1 0,-1 1-1,0 0 1,0 0 0,1-1 0,-1 1-1,0 0 1,1 0 0,-1-1-1,0 1 1,1 0 0,-1-1 0,1 1-1,0-1 1,-1 1 0,1 0 0,-1-1-1,1 1 1,0-1 0,-1 0 0,1 1-1,0-1 1,0 0 0,-1 1-1,1-1 1,0 0 0,0 0 0,0 1-1,-1-1 1,1 0 0,0 0 0,0 0-1,0 0 1,-1 0 0,1 0-1,0 0 1,1-1 0,47 1 250,-36-1-302,-3 2-246,34-3-174,-25-4-1956,-9-8-3300,-9 8-1031</inkml:trace>
  <inkml:trace contextRef="#ctx0" brushRef="#br0" timeOffset="788.56">539 296 7059</inkml:trace>
  <inkml:trace contextRef="#ctx0" brushRef="#br0" timeOffset="938.66">539 296 7059,'34'-34'11796,"-32"42"-9828,-1 14-3163,-1-14 1910,6 396 1705,-6-378-2421,3 13-177,3-19-1889,-6-19 1764,0-1 0,1 1 0,-1-1 0,0 1-1,1-1 1,-1 1 0,0-1 0,1 1 0,-1-1-1,1 1 1,-1-1 0,0 0 0,1 1 0,-1-1 0,1 0-1,-1 1 1,1-1 0,0 0 0,-1 0 0,1 0-1,-1 1 1,1-1 0,0 0 0</inkml:trace>
  <inkml:trace contextRef="#ctx0" brushRef="#br0" timeOffset="1270.77">803 690 12918,'0'0'12982,"7"0"-15271</inkml:trace>
  <inkml:trace contextRef="#ctx0" brushRef="#br0" timeOffset="1671.85">1067 368 8292,'0'0'12742,"8"-3"-10867,46 3-1219,15-1-726,-23 2-9050</inkml:trace>
  <inkml:trace contextRef="#ctx0" brushRef="#br0" timeOffset="2156.04">1067 368 3474,'-17'-3'1707,"-17"0"3701,33 4-5190,0 0 0,0 0 0,0 0 1,0 0-1,0 0 0,0 0 0,0 0 0,0 0 1,0 1-1,0-1 0,1 0 0,-1 1 0,1-1 1,-1 1-1,1-1 0,-1 0 0,1 1 0,0-1 1,0 1-1,-1-1 0,1 1 0,0-1 0,1 3 1,-3 46 1820,2-46-1810,0-3-162,0 1 1,-1-1 0,1 1-1,0-1 1,0 1 0,1 0-1,-1-1 1,0 1 0,0-1 0,1 1-1,-1-1 1,1 1 0,-1-1-1,1 1 1,0-1 0,0 1-1,-1-1 1,1 0 0,0 0-1,0 1 1,2 0 0,-1-1-49,1 0 0,0 0 0,-1-1 0,1 1 1,-1-1-1,1 0 0,0 1 0,0-1 0,-1-1 0,5 1 0,13-1-43,-15 1 46,1 0 0,-1 0 0,0 0 1,1 1-1,-1-1 0,0 1 0,0 1 0,0-1 0,0 1 0,0 0 1,0 0-1,0 0 0,0 1 0,-1-1 0,1 1 0,-1 0 0,0 1 0,0-1 1,0 1-1,0 0 0,-1 0 0,1 0 0,-1 0 0,0 0 0,0 1 1,-1 0-1,1-1 0,-1 1 0,0 0 0,-1 0 0,1 0 0,-1 0 1,0 1-1,0-1 0,0 0 0,-1 9 0,0-12 51,0 0 0,0 0-1,0 1 1,-1-1 0,1 0 0,-1 0-1,0 0 1,1 0 0,-1 0 0,0 0-1,0 0 1,0 0 0,0 0 0,-1-1-1,1 1 1,0 0 0,-1-1 0,1 1 0,-3 1-1,0 0 0,0 0-1,-1-1 1,1 0-1,-1 0 0,1 0 1,-1 0-1,1 0 1,-7 0-1,-4 1-191,-1-1 0,1-1-1,0 0 1,-29-3 0,44 2-9,-1 0 0,1 0 0,-1 0 0,1 0 0,-1 0 0,1 0 0,-1 0 0,1 0 0,-1 0 0,1 0 0,-1-1 0,1 1 0,-1 0 0,1 0 0,-1 0 0,1-1 0,-1 1 0,1 0 0,-1-1 0,1 1 0,0 0 0,-1-1 0,1 1 0,0-1 0,-1 1 0,1 0 0,0-1 0,-1 1 0,1-1 0,0 1 0,0-1 0,0 1 0,0-1 0,-1 1 0,1-1 0,0 1 0,0-1 0,0 1 0,0-1 0,0 1 0,0-1 0,0 0 0,0-11-6404</inkml:trace>
  <inkml:trace contextRef="#ctx0" brushRef="#br0" timeOffset="2755.06">1394 196 10021,'0'0'9108,"15"30"-7910,47 100-230,-58-120-822,0 1 0,0 0 0,-1 0-1,0 0 1,-1 0 0,0 1 0,-1-1 0,0 0 0,-1 1-1,-2 17 1,0 7 272,3-2-185,0-13-5,-1 0 0,-1 1 1,-6 33-1,7-50-296,-1-1 0,-1 1-1,1-1 1,-1 1 0,1-1 0,-1 1 0,-1-1 0,1 0 0,0 0 0,-1 0 0,0 0 0,0-1 0,0 1 0,-1-1 0,1 0 0,-1 0 0,0 0-1,1 0 1,-1 0 0,-1-1 0,-6 3 0,3-3-3123,1-2-2160</inkml:trace>
  <inkml:trace contextRef="#ctx0" brushRef="#br0" timeOffset="3187.28">1739 1 10053,'0'0'10143,"17"21"-8972,6 5-858,-8-10-135,0 1-1,-1 1 0,-1 0 0,0 1 1,16 34-1,-16-23 78,-2 0 1,0 1 0,-3 0 0,0 0-1,4 43 1,-1 163 224,-12-217-491,-1 0 0,-1 0 1,-1 0-1,-1 0 0,0 0 0,-2-1 0,0 0 0,-1 0 1,-1-1-1,-1 0 0,0 0 0,-2-1 0,0-1 1,0 0-1,-2 0 0,0-2 0,-30 26 0,35-33-449,-11 8-90,2-11-3442,11-4-1771</inkml:trace>
</inkml:ink>
</file>

<file path=xl/ink/ink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19:56.8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 9877,'0'0'9588,"36"36"-9076,-36-9-240,0 3-144,0 3 16,0-3-64,0 3-32,0-6-48,0 0-576,0-12-1537</inkml:trace>
  <inkml:trace contextRef="#ctx0" brushRef="#br0" timeOffset="402.2">251 1 5122,'0'0'11107,"-16"14"-10478,-50 50-31,63-60-539,0 1 0,0-1 0,0 1 1,1 0-1,0 0 0,0 0 0,0 0 0,0 0 0,1 1 0,0-1 1,0 0-1,0 1 0,1-1 0,-1 1 0,2-1 0,-1 1 1,0-1-1,3 8 0,-1 13 306,-3-24-345,1-1 0,0 1 0,0 0 0,0-1 0,0 1 0,0-1 0,1 1 0,-1 0 0,0-1 0,1 1 0,-1-1 0,1 1 0,0-1 0,-1 1 0,1-1 0,0 1-1,0-1 1,0 0 0,0 1 0,0-1 0,0 0 0,0 0 0,1 0 0,-1 0 0,2 2 0,1-2-4,1 0-1,-1 0 1,0 0-1,0-1 1,0 1-1,1-1 1,-1 0-1,5-1 1,4 1 18,-9 0-19,0 0 0,0-1-1,0 1 1,0-1-1,0 0 1,0 0 0,0-1-1,0 1 1,-1-1-1,1 0 1,-1 0 0,1 0-1,-1 0 1,0-1-1,1 1 1,-1-1 0,-1 0-1,1 0 1,0 0-1,-1 0 1,1 0 0,-1-1-1,0 1 1,0-1-1,0 1 1,-1-1 0,1 0-1,-1 0 1,0 0-1,1-5 1,2-12 13,0 0 0,-1-1-1,-2 1 1,0-28 0,-1 47-19,-1 0-18,1 0 1,-1 1 0,1-1 0,-1 0-1,0 1 1,0-1 0,0 1-1,0-1 1,0 1 0,0 0 0,0-1-1,0 1 1,0 0 0,-1 0 0,1 0-1,0 0 1,-1 0 0,1 0 0,-1 0-1,1 0 1,-1 0 0,0 1-1,1-1 1,-1 1 0,0-1 0,1 1-1,-1 0 1,0 0 0,1-1 0,-1 1-1,0 0 1,0 1 0,-1-1 0,-4 0-172,0 0 1,0 0 0,0 1-1,0-1 1,1 2 0,-1-1-1,-12 5 1,13-3-104,1 1 0,-1-1-1,1 1 1,0 0 0,1 0-1,-1 1 1,1 0 0,-6 7 0,-3 14-3904,12-16-1709</inkml:trace>
  <inkml:trace contextRef="#ctx0" brushRef="#br0" timeOffset="580.1">251 1 7876</inkml:trace>
  <inkml:trace contextRef="#ctx0" brushRef="#br0" timeOffset="834.93">251 1 7876,'173'72'3439,"-139"-57"-1300,-34-8 177,0 201 1982,0-207-4298,0-1 0,1 1 0,-1 0 0,0-1 0,0 1 0,0-1 0,0 1 0,0-1 0,1 1 0,-1-1 0,0 1 0,0-1 0,1 1 0,-1-1 0,1 1 0,-1-1 0,0 1 0,1-1 0,-1 0 0,1 1 0,-1-1 0,1 0 0,-1 1 1,1-1-1,-1 0 0,1 1 0,-1-1 0,1 0 0,-1 0 0,1 0 0,25 1 40,-22-2-28,0 1 1,0-1-1,0 0 1,0-1-1,0 1 1,-1-1-1,1 1 1,0-1 0,-1 0-1,5-4 1,-2 0 0,-1-1 0,0 0 0,0 0 0,-1-1 0,0 1 0,0-1 0,-1 0 0,0 0 0,3-15 0,-2 3 33,-2 0 0,0 1 0,-1-25 0,-1 43-37,0-1-1,0 1 1,-1-1-1,1 0 1,0 1-1,-1-1 0,0 1 1,1 0-1,-1-1 1,0 1-1,0-1 1,1 1-1,-1 0 1,0 0-1,-1-1 0,1 1 1,0 0-1,0 0 1,0 0-1,-1 0 1,1 0-1,0 1 0,-1-1 1,1 0-1,-1 1 1,1-1-1,-1 1 1,1-1-1,-1 1 0,1-1 1,-1 1-1,1 0 1,-3 0-1,-8-1-192,0 0-1,0 1 0,-18 2 1,21-1-317,8-1 333,0 0 0,1 0 0,-1 0 0,0 0 0,0 0 0,1 0-1,-1 0 1,0 0 0,0 0 0,0 0 0,1 1 0,-1-1 0,0 0 0,1 0 0,-1 1 0,0-1 0,1 1 0,-1-1 0,0 0-1,1 1 1,-1-1 0,0 1 0,1 0 0,-1-1 0,1 1 0,0-1 0,-1 1 0,1 0 0,-1-1 0,1 1 0,-1 1 0,1 7-5563</inkml:trace>
</inkml:ink>
</file>

<file path=xl/ink/ink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20:25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1 214 3057,'0'0'12753,"24"-7"-9333,-5 0-3068,-1 0-1,1-1 1,-2-1 0,1 0-1,19-15 1,-29 18-437,0 1 0,-1-1 1,0-1-1,0 1 0,0-1 1,-1 0-1,0-1 0,0 0 0,-1 0 1,0 0-1,0 0 0,6-18 1,-11 24-44,1 0 0,-1 0 0,0 0 0,1 0 1,-1 0-1,1 0 0,0 0 0,-1 0 0,1 0 1,0 0-1,0 0 0,1 0 0,-1 0 0,3-2 1,1 35-950,-4-15 1472,4 187 800,-6-124-2777</inkml:trace>
  <inkml:trace contextRef="#ctx0" brushRef="#br0" timeOffset="520.01">449 364 10117,'0'0'8668,"0"4"-8332,0 11 274,3-28 191,-2 13-838,-1-1-1,1 0 1,-1 1 0,1-1 0,-1 0-1,1 1 1,-1-1 0,1 0-1,-1 1 1,1-1 0,0 1-1,-1-1 1,1 1 0,0 0-1,0-1 1,-1 1 0,1 0 0,0-1-1,0 1 1,0 0 0,-1 0-1,1 0 1,0 0 0,0-1-1,0 1 1,-1 0 0,1 1-1,0-1 1,0 0 0,0 0 0,0 0-1,-1 0 1,1 1 0,0-1-1,0 0 1,-1 1 0,1-1-1,0 0 1,0 1 0,-1-1-1,1 1 1,-1-1 0,1 1 0,0 0-1,-1-1 1,1 1 0,-1 0-1,1-1 1,-1 1 0,1 0-1,-1-1 1,0 1 0,1 0-1,-1 0 1,0 0 0,0-1 0,0 1-1,0 0 1,1 0 0,-1 0-1,-1 4-161,1 5-204</inkml:trace>
</inkml:ink>
</file>

<file path=xl/ink/ink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20:26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46 111 11173,'0'0'6387,"0"0"-6382,0 0 1,0-1-1,-1 1 0,1 0 0,0-1 1,0 1-1,0 0 0,0-1 0,0 1 1,0 0-1,0-1 0,0 1 0,0 0 1,0-1-1,0 1 0,0 0 1,0-1-1,0 1 0,1 0 0,-1-1 1,0 1-1,0 0 0,0-1 0,0 1 1,0 0-1,1 0 0,-1-1 0,0 1 1,0 0-1,1 0 0,-1-1 1,0 1-1,0 0 0,1 0 0,-1 0 1,0-1-1,1 1 0,3-2 14,0 0 0,0 0 0,0 0 0,1 1 0,-1 0-1,0-1 1,1 1 0,-1 1 0,1-1 0,6 1 0,57 0 64,-38 1 16,-29 0-95,0 0 0,0 0 0,-1 0 0,1 0 0,0 0-1,-1 0 1,1 1 0,0-1 0,-1 0 0,1 0 0,-1 0 0,0 1 0,1-1 0,-1 0 0,0 1 0,0-1 0,0 0 0,0 1 0,0-1 0,0 0 0,0 0 0,0 1 0,-1 0 0,1 2 18,0 6 9,0-5-16,1 0 1,-1 0-1,0 0 0,0 0 1,0 1-1,-1-1 0,0 0 1,0-1-1,0 1 0,-1 0 1,0 0-1,1 0 1,-2-1-1,1 1 0,0-1 1,-1 0-1,0 0 0,-4 5 1,-14 11 190,-38 28 0,41-35-92,1 1 0,0 0 0,1 1 0,-18 22 0,48-36 477,0 0 0,0-1-1,26-4 1,-8-1-1132,0 2 0,0 1 0,33 3 0,-28-1-2604,-34 0 59</inkml:trace>
  <inkml:trace contextRef="#ctx0" brushRef="#br0" timeOffset="850.85">584 45 11061,'0'0'6539,"-1"4"-6192,-1 5-214,1 1 1,0-1-1,1 1 0,1 14 1,0 6-54,-1-30-165,-4-41-956,-8 9 1013,11 31 8,1 0 0,-1 0 0,0 0 0,1 0 0,-1 0 0,1 0 0,0 0 0,-1 0 0,1 0 0,0 0 0,0-1 0,0 1 0,-1 0 0,1 0 0,0 0 0,1-2 0,0 2 14,0 0 1,0 1-1,1-1 0,-1 0 0,0 1 0,1-1 1,-1 1-1,1-1 0,-1 1 0,0 0 0,1-1 1,-1 1-1,1 0 0,-1 0 0,1 0 0,-1 0 1,3 1-1,213-1 227,-216 0 372,-1 8-215,-2 15 76,-1-1 0,0 0-1,-2 1 1,0-1 0,-2-1 0,0 1-1,-12 21 1,-16 54 286,31-62-1733,9-30-2933,6-20-2082,-4 3-2826</inkml:trace>
  <inkml:trace contextRef="#ctx0" brushRef="#br0" timeOffset="1361.34">1142 78 9973,'0'0'8846,"0"26"-7963,-3 188 670,-1-49-1185,4-164-672,0-19-4007,1-20 1552,0-1-1042,-2-1-1,-6-38 0,3 60 1342</inkml:trace>
  <inkml:trace contextRef="#ctx0" brushRef="#br0" timeOffset="1633.03">1142 78 1905,'-1'0'171,"0"-1"-1,-1 0 1,1 1 0,0-1-1,0 0 1,-1 0 0,1 0-1,0 0 1,0 0 0,0 0 0,0 0-1,0 0 1,1 0 0,-1 0-1,0 0 1,0-1 0,1 1-1,-1 0 1,1-1 0,-1 1 0,1 0-1,0-1 1,-1 1 0,1-1-1,0 1 1,0 0 0,0-1-1,0 1 1,0-1 0,0 1 0,0-1-1,1 1 1,-1 0 0,0-1-1,1 1 1,-1 0 0,1-1-1,0 1 1,-1 0 0,1 0 0,0-1-1,0 1 1,0 0 0,0 0-1,0 0 1,0 0 0,0 0-1,0 0 1,0 0 0,0 1 0,1-1-1,-1 0 1,0 1 0,0-1-1,1 1 1,-1-1 0,0 1-1,3-1 1,25-5 192,-1 2 1,1 1-1,0 1 0,49 4 0,-18-1 220,-58-1-529,1 0 1,0 0-1,-1 0 1,1 0-1,-1 0 1,1 1 0,-1-1-1,1 1 1,-1 0-1,1 0 1,-1 0-1,1 0 1,-1 0 0,0 1-1,0-1 1,0 1-1,1-1 1,-1 1-1,-1 0 1,1-1 0,0 1-1,0 0 1,-1 0-1,1 1 1,-1-1-1,2 4 1,0 1 233,-1 1 1,0-1-1,-1 1 0,1 0 1,-1 0-1,-1 0 1,0 11-1,-1-15-169,0 1 1,0-1-1,-1 0 1,0 0-1,0 0 1,0 0-1,0 0 1,0-1-1,-1 1 0,1-1 1,-1 1-1,0-1 1,0 0-1,-1 0 1,1 0-1,0-1 0,-1 1 1,0-1-1,0 0 1,1 0-1,-8 3 1,-11 5-13,1-1 1,-38 11 0,54-19-208,-62 15 136,19-11-3750,34-5-1721</inkml:trace>
</inkml:ink>
</file>

<file path=xl/ink/ink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20:29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5987,'0'0'13654,"140"0"-13350,-103 0-96,-3 0-128,-4 0-80,0 0-64,-10 0-688,0 0-1041,-3 0-224</inkml:trace>
  <inkml:trace contextRef="#ctx0" brushRef="#br0" timeOffset="267.02">80 100 7155,'0'0'11942,"87"3"-11830,-60-3-48,3 0-64,-3 3-560,3 3-1537,-24-3-2001</inkml:trace>
</inkml:ink>
</file>

<file path=xl/ink/ink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20:31.0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91 6419,'0'0'9570,"0"-13"-8746,7-42-45,-6 53-745,0 1-1,-1-1 1,1 1 0,0 0 0,0 0-1,0-1 1,1 1 0,-1 0-1,0 0 1,0 0 0,1 0 0,-1 0-1,0 0 1,1 0 0,-1 1 0,1-1-1,-1 1 1,1-1 0,-1 1-1,1-1 1,-1 1 0,1 0 0,2-1-1,40 1 402,-32 0-302,7 0-79,-8-1 0,1 1-1,0 1 1,-1 0 0,1 0 0,17 5 0,-26-5-47,0 0 0,0 0 0,0 1 0,0-1 0,-1 1 0,1 0 0,0 0 0,-1 0 0,0 0 0,1 0 0,-1 0 0,0 0 0,0 1 1,0-1-1,0 1 0,-1 0 0,1-1 0,-1 1 0,0 0 0,0 0 0,0 0 0,0 0 0,0 0 0,0 0 0,0 6 0,0-3 5,0 0-1,0 0 1,-1 0 0,1 0-1,-1 0 1,-1 0 0,1 0 0,-1 0-1,0 0 1,0 0 0,-1-1-1,0 1 1,0 0 0,0-1-1,0 1 1,-1-1 0,0 1-1,0-1 1,-1 0 0,0-1 0,1 1-1,-2-1 1,1 1 0,0-1-1,-9 6 1,-4 3 6,-1 0 1,0-2-1,0 0 0,-1 0 1,-1-2-1,-36 12 0,71-23 5,0 1-1,1 0 0,-1 1 1,20 3-1,16-1-38,20-2-540,-23 0-4378,-38 0-269</inkml:trace>
  <inkml:trace contextRef="#ctx0" brushRef="#br0" timeOffset="368.96">516 124 10069,'0'0'6453,"-10"5"-6231,6-3-208,1-1 18,0 0 0,-1 0 0,1 0 0,0 1 0,0 0 0,1-1 0,-1 1 0,0 0 0,1 0 0,-1 1 1,1-1-1,-1 0 0,1 1 0,0 0 0,0-1 0,0 1 0,1 0 0,-1 0 0,1 0 0,-1 0 1,1 0-1,0 1 0,0-1 0,0 0 0,1 0 0,-1 5 0,0 0 31,0 0 18,1 0 1,-1 1 0,1-1 0,1 1-1,0-1 1,2 13 0,-2-18-75,0-1 0,0 0 0,0 0 0,1 0 1,-1 0-1,1 0 0,-1 0 0,1 0 0,-1 0 0,1-1 0,0 1 0,0 0 0,0-1 1,0 0-1,0 1 0,0-1 0,0 0 0,1 0 0,-1 0 0,0-1 0,1 1 1,-1 0-1,0-1 0,1 1 0,-1-1 0,4 0 0,3 1-2,0 0 0,0 0 0,0-1 0,1 0 0,-1-1 1,0 0-1,0 0 0,0-1 0,15-5 0,-21 5-4,1 0 1,-1 0-1,1 0 1,-1-1-1,0 1 0,0-1 1,0 1-1,0-1 1,0 0-1,-1-1 1,0 1-1,1 0 1,-1-1-1,0 1 0,0-1 1,-1 1-1,1-1 1,-1 0-1,0 0 1,0 0-1,0 0 1,0 0-1,-1-7 0,1 7 0,0-6 5,0 0 0,-1 0 0,0-1 0,-2-15 0,2 23-6,-1 1 0,1 0-1,-1 0 1,1-1 0,-1 1 0,0 0 0,0 0 0,0 0 0,-1 0-1,1 0 1,0 0 0,-1 1 0,1-1 0,-1 0 0,1 1 0,-1-1 0,0 1-1,0-1 1,0 1 0,0 0 0,0 0 0,0 0 0,0 0 0,0 0-1,0 0 1,-3 0 0,-10-1-373,0 0 0,-1 1 0,1 1 0,-16 1 0,15 3-2036,9 9-1939</inkml:trace>
  <inkml:trace contextRef="#ctx0" brushRef="#br0" timeOffset="672.97">803 329 2929,'0'0'22539,"-7"0"-22331,17 0-272,10 0-929,-3 0-1536,-10 0-3089</inkml:trace>
  <inkml:trace contextRef="#ctx0" brushRef="#br0" timeOffset="1137.98">1094 79 7155,'0'0'12769,"-4"5"-12129,1 0-493,1 0 0,-1 1 0,1-1 0,0 1 0,1-1 0,-1 1 0,1 0 0,0-1 0,0 1 0,1 7 0,2 67 141,-1-78-301,0 0 1,-1 0-1,1-1 0,0 1 0,0 0 1,0-1-1,1 1 0,-1 0 1,0-1-1,1 0 0,-1 1 0,1-1 1,-1 0-1,1 0 0,-1 0 1,1 0-1,0 0 0,0 0 0,-1 0 1,1 0-1,0-1 0,0 1 1,0-1-1,0 1 0,0-1 0,0 0 1,0 0-1,3 0 0,61-1-933,-62 0 887,0 0 0,-1 0 0,1 0 1,-1-1-1,1 1 0,-1-1 0,0 0 0,1 0 1,-1 0-1,0 0 0,0-1 0,-1 1 1,1-1-1,0 1 0,-1-1 0,1 0 0,-1 0 1,0 0-1,0-1 0,-1 1 0,1 0 1,0-1-1,-1 1 0,0-1 0,0 0 0,1-5 1,2-9-227,-1-1 1,-1 1 0,-1-36 0,-1 53 280,0 0 0,0-1 0,0 1 0,-1 0 0,1 0 0,0 0-1,-1 0 1,1 0 0,-1 0 0,1 0 0,-1 0 0,0 0 0,1 0 0,-1 0 0,0 0 0,0 1 0,1-1 0,-1 0 0,0 0 0,0 1 0,0-1 0,0 0 0,0 1 0,0-1 0,0 1 0,-1-1 0,-3 0 20,0-1 0,0 1 0,0 0 0,0 0 0,0 0 0,-9 1 0,8-1-328,0 1 0,1 1-1,-1-1 1,0 1 0,0 0 0,0 0 0,1 0-1,-1 1 1,0 0 0,1 0 0,-10 6 0,9 4-4512,5-3-4335</inkml:trace>
  <inkml:trace contextRef="#ctx0" brushRef="#br0" timeOffset="1555.01">1394 70 9508,'0'0'8740,"-2"21"-8169,0-1-454,-3 9 125,2 1 1,2 0-1,2 35 0,-1-63-238,1-1-1,0 1 0,0 0 1,0-1-1,0 1 1,0-1-1,0 1 1,0-1-1,0 0 0,1 1 1,-1-1-1,0 0 1,1 0-1,-1 0 1,1 0-1,0 0 0,-1 0 1,1 0-1,0-1 1,-1 1-1,1 0 1,0-1-1,0 0 0,-1 1 1,1-1-1,0 0 1,0 0-1,0 0 1,0 0-1,3-1 0,-2 1 17,1 1 0,-1-2 0,0 1 0,1 0 0,-1-1 0,0 1 0,0-1 0,1 0 0,-1 0 0,0 0 0,0-1 0,0 1 0,0-1 0,0 0 0,-1 1 0,5-5 0,-4 0 6,0-1 0,-1 0 1,0 0-1,0 0 0,0-1 0,-1 1 1,0 0-1,-1 0 0,1-1 0,-2 1 1,0-11-1,0-4 8,1 18-29,0 0-1,-1-1 1,0 1 0,1 0-1,-2 0 1,1 0-1,0 0 1,-1 0-1,0 0 1,0 1 0,0-1-1,0 1 1,-1-1-1,1 1 1,-1 0 0,0-1-1,0 2 1,0-1-1,0 0 1,-1 0 0,1 1-1,-5-3 1,3 3-101,1-1 0,-1 1 0,0 0 0,1 1 1,-1-1-1,0 1 0,0 0 0,0 0 0,0 1 0,-1-1 0,1 1 1,0 0-1,0 0 0,0 1 0,0 0 0,0 0 0,0 0 1,-9 3-1,-7 11-1621,16-3-1507,5 0-3617</inkml:trace>
  <inkml:trace contextRef="#ctx0" brushRef="#br0" timeOffset="2039.97">1675 103 9012,'0'0'8617,"0"0"-8549,-1 0-1,1 0 0,-1 0 0,0 0 0,1 0 0,-1 0 1,1 0-1,-1 0 0,1 0 0,-1 1 0,1-1 0,-1 0 0,1 0 1,-1 0-1,1 1 0,-1-1 0,1 0 0,-1 0 0,1 1 1,-1-1-1,1 0 0,0 1 0,-1-1 0,1 1 0,-1-1 1,1 0-1,0 1 0,-1 0 0,-1 9 162,0 0 0,1 0-1,0 0 1,1 0 0,0 0 0,1 0 0,0 0 0,3 14 0,-3-19-245,1-1 0,0 0 1,0 0-1,1 1 0,-1-1 1,1-1-1,0 1 1,0 0-1,0-1 0,0 1 1,1-1-1,0 0 1,-1 0-1,1-1 0,0 1 1,0-1-1,1 0 0,-1 0 1,0 0-1,9 2 1,-5-1-101,1-1 1,0 0-1,0 0 1,0-1-1,0 0 1,0-1-1,0 0 1,0 0-1,0-1 1,10-2-1,-15 1 89,0 1 0,0-1-1,0 0 1,-1 0-1,1 0 1,-1 0-1,1-1 1,-1 0-1,0 0 1,0 0-1,0 0 1,0 0-1,-1 0 1,1-1-1,-1 1 1,0-1-1,0 0 1,0 1-1,0-1 1,-1 0-1,1 0 1,0-5-1,0 1 37,0-1-1,0 1 1,-1-1-1,0 1 1,-1-1-1,0 0 1,0 0-1,-1 1 1,-2-16 0,2 22-5,0-1 1,-1 1-1,1 0 0,0 0 1,-1 0-1,1 0 1,-1 0-1,1 0 1,-1 1-1,0-1 1,0 0-1,0 1 1,0-1-1,0 1 1,0 0-1,0 0 1,0 0-1,-1 0 1,1 0-1,0 0 0,-1 0 1,1 1-1,-5-1 1,-64-4 91,62 5-73,-3 0-44,-1 0 0,1 1-1,0 1 1,-1 0-1,1 0 1,-12 5-1,18-5-498,1 0 0,0 0 0,0 1 0,0 0 0,0 0-1,1 1 1,-1-1 0,1 1 0,-7 7 0,1 2-6035</inkml:trace>
</inkml:ink>
</file>

<file path=xl/ink/ink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20:42.8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73 6563,'0'0'10842,"0"-8"-9716,0-27 1299,0 27 835,0 30-2152,1 40-735,-3 0 1,-20 119-1,18-159-347,1 0 0,0 28 0,3-8-2985,16-69-7107,-9 12 1787</inkml:trace>
  <inkml:trace contextRef="#ctx0" brushRef="#br0" timeOffset="1343.34">372 61 4994,'0'0'16341,"0"5"-15815,0 135 1733,0-138-2456,0-6-638,0-131-1510,-8 114 2280,8 17-131,15 3 134,-8 0 89,16-2 68,1-1 1,32-9-1,-36 7-73,0 1 1,0 1-1,39-3 1,-58 7-36,-4 1-145,-1-1 156,1 0 0,0 1-1,0 0 1,0 0 0,0 0 0,0 0-1,-5 3 1,-9 2-12,-53 7-97,43-9-85,0 1 0,-46 16 0,37-16 160,32-5 64,0 43 362,2 18-379,0-39 176,1-1 0,1 1 0,1 0 0,1 0 0,1-1 0,10 40 0,-13-61-168,0 1 0,0-1 0,1 0 0,-1 0 0,0 1-1,0-1 1,1 0 0,-1 1 0,0-1 0,0 0 0,1 0 0,-1 0-1,0 1 1,1-1 0,-1 0 0,0 0 0,1 0 0,-1 0 0,0 0-1,1 1 1,-1-1 0,0 0 0,1 0 0,-1 0 0,0 0 0,1 0-1,-1 0 1,1 0 0,-1 0 0,0 0 0,1 0 0,-1-1 0,0 1-1,1 0 1,-1 0 0,0 0 0,1 0 0,-1 0 0,0-1 0,0 1-1,1 0 1,-1 0 0,0-1 0,1 1 0,-1 0 0,0 0 0,0-1-1,0 1 1,1 0 0,-1-1 0,0 1 0,22-25 0,-9 10 32,-8 10-49,2 0-1,-1 0 1,1 1-1,-1 0 1,1 0-1,0 0 1,0 1-1,1 0 1,-1 1-1,10-3 1,2 2-36,0 1 1,0 0-1,19 2 1,-36 0 30,0 1 0,-1-1-1,1 0 1,0 1 0,-1 0 0,1-1-1,-1 1 1,1 0 0,-1 0 0,1-1-1,-1 1 1,1 0 0,-1 1 0,0-1 0,0 0-1,0 0 1,1 0 0,-1 1 0,0-1-1,0 1 1,-1-1 0,1 1 0,0-1-1,0 1 1,-1-1 0,1 1 0,-1 0 0,0-1-1,1 1 1,-1 0 0,0 2 0,3 63-11,-3-53 16,0-9 3,0 0 0,0 1-1,-1-1 1,0 0 0,0 0-1,0 0 1,0 0 0,-1 0-1,0 0 1,0-1 0,0 1-1,0 0 1,-4 4 0,0-3 17,1 1 0,-2-1 0,1-1 0,-1 1 1,1-1-1,-1 0 0,-9 4 0,2-2 57,-1 0 0,0 0 0,0-2 0,-1 0 0,1-1 0,-1 0 1,0-1-1,0-1 0,-1 0 0,-31-2 0,47 0-87,1 0-1,-1 0 1,0 0 0,0 0 0,1 0 0,-1 0 0,0 0 0,0 0-1,0-1 1,1 1 0,-1 0 0,0 0 0,1-1 0,-1 1 0,0-1-1,0 1 1,1 0 0,-1-1 0,1 1 0,-1-1 0,0 0-1,1 1 1,-1-1 0,1 1 0,0-1 0,-1 0 0,1 1 0,-1-1-1,1-1 1,-2-24-3492,3 14-599</inkml:trace>
</inkml:ink>
</file>

<file path=xl/ink/ink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20:48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57 213 12662,'0'0'11533,"-2"2"-11341,0 0-178,1 1 0,-1-1-1,1 1 1,-1 0 0,1-1-1,0 1 1,0 0 0,0 0-1,1 0 1,-1 0 0,1 0 0,-1 0-1,1 0 1,0 3 0,2 56 314,-1-33-219,-6 111 263,4-112-5872,7-187-525,-6-5 4970,0 85 1847,0 74-550,1 0 0,-1 0 0,1 0-1,0 0 1,1 0 0,-1 0 0,1 0-1,0 0 1,0 1 0,0-1 0,1 1 0,0-1-1,0 1 1,0 0 0,0 0 0,1 0-1,-1 1 1,1-1 0,0 1 0,0 0 0,1 0-1,-1 0 1,0 0 0,1 1 0,0 0-1,-1 0 1,1 0 0,0 0 0,0 1 0,0 0-1,7-1 1,15 1 244,-17 1-413,0-1-1,0 1 1,0 1-1,1 0 1,14 3-1,-22-3-67,-1 0 0,1 0 0,0 0-1,-1 1 1,1-1 0,-1 1 0,0-1-1,1 1 1,-1 0 0,0 0 0,0 0 0,0 0-1,0 0 1,-1 0 0,1 0 0,0 1-1,-1-1 1,0 1 0,0-1 0,1 1 0,-1 0-1,-1-1 1,1 1 0,1 5 0,-1 1 200,1 0 1,-1 0-1,0 0 1,-1 0-1,0 0 1,-3 16 0,2-21-131,0 0 1,0 0-1,0 0 1,-1 0-1,1 0 1,-1 0 0,0 0-1,0 0 1,-1-1-1,1 1 1,-1-1 0,0 0-1,0 0 1,0 0-1,0 0 1,-4 3 0,-8 4 7,-1-1 1,1-1 0,-1 0 0,-1-1 0,1 0 0,-1-2 0,-1 0-1,-30 5 1,-35-4-2498,81-21-13823</inkml:trace>
</inkml:ink>
</file>

<file path=xl/ink/ink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20:47.7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2351 178 9861,'0'0'12805,"131"0"-12725,-95-6-48,-5 3-32,-1 0-16,-7-3-320,0 3-832,-6 0-1489,-4 3-545</inkml:trace>
  <inkml:trace contextRef="#ctx0" brushRef="#br0" timeOffset="263.27">2422 283 9845,'0'0'13718,"-14"0"-13542,41 0 272,3 0-128,-3 0-288,6 0 16,1 0-48,2 0-48,4 0-272,4 0-1025,-31 0-2880,1 0-3139</inkml:trace>
  <inkml:trace contextRef="#ctx0" brushRef="#br0" timeOffset="-1885.35">32 43 4002,'0'0'14126,"0"0"-14082,0 0 0,0 0 1,0 0-1,0 0 0,0 0 0,0 1 0,0-1 0,0 0 0,-1 0 0,1 0 0,0 0 1,0 0-1,0 0 0,0 0 0,0 1 0,0-1 0,0 0 0,-1 0 0,1 0 0,0 0 0,0 0 1,0 0-1,0 0 0,0 0 0,-1 0 0,1 0 0,0 0 0,0 0 0,0 0 0,0 0 0,0 0 1,-1 0-1,1 0 0,0 0 0,0 0 0,0 0 0,0 0 0,0 0 0,-1 0 0,1 0 0,0 0 1,0 0-1,0 0 0,0-1 0,0 1 0,0 0 0,-1 0 0,1 0 0,0 0 0,0 0 0,0 0 1,0 0-1,0-1 0,0 1 0,0 0 0,0 0 0,0 0 0,0 0 0,0 0 0,-1-1 0,1 1 1,0 0-1,0 0 0,0 0 0,0 0 0,2 58 624,-1-37-650,-4-57-403,-9 4 132,11 29 191,-1 1 0,1-1-1,-1 0 1,1 0-1,0 0 1,0 1 0,0-1-1,0 0 1,1 0-1,-1 0 1,1 0 0,0-1-1,0 1 1,0 0 0,1-6-1,26 9-30,155 3 186,-180 9-117,-2 10-33,1 7 300,-2 0 0,0-1 0,-2 1 0,-1-1 0,-8 31 0,-1-22-7,2-4-83,0-1 0,2 1 0,2 1-1,-6 66 1,13-99-782</inkml:trace>
  <inkml:trace contextRef="#ctx0" brushRef="#br0" timeOffset="-1350.72">657 16 9460,'0'0'7169,"0"0"-7084,1 0-1,-1 1 1,0-1 0,1 1-1,-1-1 1,0 0 0,0 1 0,0-1-1,1 1 1,-1-1 0,0 1-1,0-1 1,0 1 0,0-1 0,0 1-1,0-1 1,0 1 0,0-1-1,0 1 1,0-1 0,0 1-1,0-1 1,0 1 0,0-1 0,-1 1-1,1-1 1,0 1 0,0-1-1,0 1 1,-1-1 0,1 1 0,-9 11 250,1-1 1,-1 0 0,-1-1 0,0 0 0,0 0-1,-1-1 1,0-1 0,-1 0 0,-21 11 0,-31 25-186,48-33-139,13-9-14,0 0 1,0 0 0,0 1 0,1-1 0,-1 0 0,0 1 0,1 0 0,-4 4 0,5-4-14,1-3-22,17 0-127,-6 0 4,126-4 785,-44-9-5316,-87 8 1310,-6 0-2314</inkml:trace>
  <inkml:trace contextRef="#ctx0" brushRef="#br0" timeOffset="-1258.46">657 16 6083</inkml:trace>
  <inkml:trace contextRef="#ctx0" brushRef="#br0" timeOffset="-1102.7">657 16 6083,'33'9'14041,"-33"-6"-12958,-20 381 2217,17-265-3177,4-118-351,0 0 1,-1-1-1,1 1 1,0-1-1,0 1 1,0-1-1,0 0 1,-1 1-1,1-1 0,0 0 1,0 1-1,0-1 1,0 0-1,0 0 1,0 0-1,0 0 1,0 0-1,0 0 0,0 0 1,0 0-1,0 0 1,0-1-1,0 1 1,0 0-1,0 0 1,1-2-1,8-3-5383,1-15-5119</inkml:trace>
  <inkml:trace contextRef="#ctx0" brushRef="#br0" timeOffset="-401.29">1088 124 7732,'0'0'14782,"-15"-3"-14333,-52-5-241,61 8-203,1 0 1,-1 1-1,1 0 1,-1 0-1,1 0 1,0 1-1,0-1 1,0 1-1,0 1 1,0-1-1,0 1 0,0 0 1,1 0-1,-1 0 1,1 0-1,0 1 1,0 0-1,0 0 1,-3 5-1,4-6 3,2-2-10,-1-1 1,1 1-1,0 0 0,1 0 1,-1 0-1,0 0 0,0 0 0,0 0 1,0 0-1,1 0 0,-1 1 1,0-1-1,1 0 0,-1 0 1,1 0-1,0 1 0,-1-1 1,1 0-1,0 1 0,0-1 0,0 0 1,0 1-1,0-1 0,0 0 1,0 1-1,0-1 0,0 0 1,1 1-1,-1-1 0,1 0 1,-1 0-1,1 1 0,-1-1 0,1 0 1,0 0-1,-1 0 0,1 0 1,0 0-1,0 0 0,0 0 1,0 0-1,0 0 0,0 0 1,0 0-1,0-1 0,2 2 0,6 3-21,1 0 0,-1-1 0,1 0 0,18 5 0,-12-4 13,-3 0 16,0 0 0,0 1 1,-1 0-1,0 1 1,0 1-1,-1 0 1,12 10-1,-18-14-3,-1 1 1,1 0-1,-1 0 1,0 0 0,0 0-1,-1 1 1,1-1-1,-1 1 1,-1 0-1,1 0 1,-1 0-1,0 0 1,0 0-1,-1 1 1,0-1-1,0 1 1,0 8-1,0-10 18,-1-1-1,0 1 1,0-1-1,-1 1 0,1-1 1,-1 0-1,0 1 1,0-1-1,-1 0 1,1 1-1,-5 7 1,4-10 12,0 0 1,0 0 0,-1-1-1,1 1 1,0 0 0,-1-1-1,1 0 1,-1 1 0,1-1-1,-1 0 1,0 0 0,0-1-1,1 1 1,-1 0 0,0-1-1,0 0 1,0 0 0,0 0-1,1 0 1,-4 0 0,3 0 4,1 0 0,-1 0 0,1 0 0,-1 0 0,1 0-1,-1 0 1,1-1 0,-1 1 0,1-1 0,0 0 0,-1 1 0,1-1 0,0 0 0,0-1 0,-1 1 0,1 0 0,0-1 0,0 1 0,-3-4 0,3 1-18,0 0 1,1 0 0,-1 0-1,1 0 1,0 0-1,0 0 1,0 0-1,1 0 1,-1 0-1,1-1 1,1-6 0,-1 4-21,0 1 0,0-1 1,1 1-1,0 0 0,0-1 1,0 1-1,1 0 0,0 0 1,0 0-1,1 0 1,-1 0-1,1 1 0,0-1 1,1 1-1,0 0 0,0 0 1,0 0-1,0 0 0,1 1 1,-1-1-1,7-3 1,27-27-9,-11 11-11,-1-1 0,42-52 0,-51 31 3,-16 19-117,-1 26 120,0 1 1,-1-1-1,1 0 0,0 1 1,0-1-1,-1 0 1,1 1-1,0-1 0,-1 1 1,1-1-1,-1 1 0,1-1 1,-1 1-1,1-1 1,-1 1-1,1-1 0,-1 1 1,1-1-1,-1 1 0,1 0 1,-1 0-1,0-1 1,1 1-1,-1 0 0,0 0 1,1-1-1,-1 1 0,0 0 1,0 0-1,-27-2-67,1 2 0,-34 3 0,2 10-1830,52-10 722,1 0 1,0 0-1,0 0 0,0 0 1,0 1-1,-8 7 1</inkml:trace>
  <inkml:trace contextRef="#ctx0" brushRef="#br0" timeOffset="3264.02">1299 560 8788,'0'0'17211,"21"-2"-19106,-14-5-1864,1 1-3220</inkml:trace>
  <inkml:trace contextRef="#ctx0" brushRef="#br0" timeOffset="3828.62">1640 199 10229,'0'0'8257,"-23"17"-7788,-68 57 41,86-69-443,1-1-1,0 1 1,0 0-1,0 0 1,0 0 0,1 1-1,0 0 1,0-1-1,1 1 1,-1 0 0,1 0-1,0 0 1,1 0-1,0 1 1,0-1 0,0 0-1,1 1 1,-1-1-1,2 0 1,-1 1 0,2 8-1,-1 13 27,0-26-86,-1 1 1,1-1-1,-1 0 0,1 0 0,0 0 1,-1 0-1,1 1 0,0-1 1,0 0-1,1-1 0,-1 1 0,0 0 1,1 0-1,-1 0 0,1-1 0,-1 1 1,1-1-1,0 1 0,0-1 1,0 0-1,0 0 0,0 0 0,0 0 1,0 0-1,0 0 0,0 0 1,0-1-1,0 1 0,1-1 0,-1 1 1,0-1-1,0 0 0,5 0 1,8 1-7,2-1 0,-1 0 1,23-4-1,-33 4-35,-1-1 0,0 0-1,1-1 1,-1 1-1,0-1 1,0 0-1,0-1 1,0 1-1,0-1 1,-1 0-1,1 0 1,-1 0 0,0 0-1,0-1 1,0 0-1,0 0 1,0 0-1,-1 0 1,0-1-1,0 1 1,0-1 0,-1 0-1,5-10 1,-2-1-259,0 0-1,-2 0 1,0 0 0,0-1 0,-2 1 0,0-27 0,-1 38 282,0 1 0,0 0-1,-1-1 1,0 1 0,0 0 0,0-1 0,0 1 0,-1 0 0,1 0 0,-1 0 0,0 0-1,0 0 1,-1 1 0,1-1 0,-1 1 0,0-1 0,0 1 0,0 0 0,0 0 0,0 0 0,-1 1-1,1-1 1,-1 1 0,0 0 0,0-1 0,0 2 0,0-1 0,-4-1 0,-5-1-100,0 1 0,0 0 0,0 1 0,0 1 0,0 0 0,0 0 0,-1 1 0,-15 3 0,28-3-9,0 0 0,0-1-1,1 1 1,-1 0 0,0 0-1,0 0 1,0 0 0,0 1 0,0-1-1,1 0 1,-1 0 0,0 0 0,0 1-1,0-1 1,0 1 0,1-1-1,-1 0 1,0 1 0,0-1 0,1 1-1,-1-1 1,0 1 0,1 0-1,-1-1 1,1 1 0,-1 0 0,1-1-1,-1 1 1,1 0 0,-1 0 0,1 0-1,0-1 1,-1 1 0,1 0-1,0 1 1,0 8-4783</inkml:trace>
  <inkml:trace contextRef="#ctx0" brushRef="#br0" timeOffset="4517.04">1980 208 6179,'0'0'13099,"-3"0"-13029,-5 0-157,32 0 225,44 0 333,-67 3-465,0-1-1,-1 1 1,1-1-1,-1 1 1,0 0-1,1-1 0,-1 1 1,-1 0-1,1 2 1,0-5-2,0 3 15,-1 0 1,1-1-1,-1 1 0,0 0 0,0-1 1,0 1-1,0-1 0,0 1 1,-1-1-1,1 0 0,-1 1 0,0-1 1,1 0-1,-1 0 0,0 0 1,0 0-1,-5 3 0,-44 27 48,37-24-62,8-4-2,3-2 2,0 0 0,0 0 0,0 0-1,0-1 1,-1 1 0,1-1 0,0 0 0,-1 0-1,1 0 1,-6 0 0,9-1-21,27 0 480,-18 1-361,-1-1-1,0 1 1,1 0-1,-1 1 1,0 0-1,0 0 1,12 6 0,-17-7-99,0 0 0,0 1 0,0-1 0,0 1 0,-1 0 0,1 0 0,0 0 0,-1 0 0,0 0 0,1 1 0,-1-1 0,0 1 0,-1-1 0,1 1 0,0 0 0,-1 0 0,1 0 0,-1 0 0,0 0 0,0 0 0,0 0 0,1 6 0,-1-2 169,-1 1 0,1-1 0,-1 1 0,0-1 0,-1 1 0,-3 13-1,3-18-90,0 1-1,-1-1 0,1 0 0,-1 0 0,0 0 0,0-1 0,0 1 0,0 0 0,-1-1 0,1 1 1,-1-1-1,1 0 0,-1 0 0,0 0 0,0 0 0,0 0 0,-3 1 0,-9 3 0,0-1 0,0 0 0,0-1 1,-1 0-1,1-1 0,-1-1 0,0-1 0,1 0 0,-23-2 0,36-8-7927</inkml:trace>
</inkml:ink>
</file>

<file path=xl/ink/ink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17:21:12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9 5667,'0'0'5693,"0"1"-5522,0-1 1,0 1-1,0-1 0,-1 1 1,1-1-1,0 1 0,0-1 1,0 1-1,0-1 0,0 0 1,0 1-1,1-1 0,-1 1 1,0-1-1,0 1 0,0-1 1,0 1-1,0-1 0,1 0 1,-1 1-1,0-1 0,0 1 1,1-1-1,-1 0 0,0 1 1,1-1-1,-1 0 0,0 1 1,1-1-1,-1 0 0,0 0 1,1 1-1,-1-1 0,1 0 1,0 0-1,31-9-102,-25 6-46,0 0 0,-1 1 0,1 1 0,0-1 0,0 1 0,0 0 0,0 0 0,1 1 0,10 1 0,-16 0-25,-1-1 1,0 1-1,1 0 0,-1-1 1,0 1-1,0 0 0,0 0 1,0 0-1,0 0 0,0 0 1,0 1-1,0-1 1,0 0-1,0 0 0,-1 1 1,1-1-1,0 0 0,-1 1 1,1-1-1,-1 0 0,1 1 1,-1-1-1,0 1 0,0-1 1,0 3-1,3 45-13,-3-43 3,1 2 25,-1-1 0,0 1 0,0-1 0,-1 1-1,0-1 1,0 1 0,-1-1 0,0 1 0,0-1-1,0 0 1,-1 0 0,0 0 0,-1 0-1,0-1 1,0 1 0,0-1 0,0 0 0,-1 0-1,0-1 1,-1 1 0,1-1 0,-1 0 0,-11 7-1,-6 2 73,-18 13 339,39-26-402,1 0 0,-1 1 0,1-1 0,-1 1 0,1-1 0,0 1 0,-1 0 0,1-1 0,0 1 0,0 0 0,0 0 0,0 0 0,1 0 0,-1 0 0,0 0 0,1 0 0,-1 4 0,22-6-129,-5 1 145,0-1 1,0-1-1,0 0 0,0-1 1,-1-1-1,1-1 0,19-6 1,-25 6-14,0 1 0,0 1 0,1 0 0,20-2 0,0 3-5094</inkml:trace>
  <inkml:trace contextRef="#ctx0" brushRef="#br0" timeOffset="447.78">334 106 6291,'0'0'8889,"0"-16"-7712,-10 219 709,11-201-1885,-1 0 0,1 1 1,-1-1-1,1 0 0,0 0 0,0 0 0,0 1 1,0-1-1,1 0 0,-1 0 0,0-1 0,1 1 1,0 0-1,-1 0 0,1-1 0,0 1 0,0-1 1,0 1-1,0-1 0,0 0 0,0 0 0,0 0 1,0 0-1,0 0 0,1 0 0,-1-1 0,0 1 1,5 0-1,-4-1 4,0 1 0,0 0 0,0-1 0,0 0 0,0 1 1,0-1-1,0-1 0,0 1 0,0 0 0,0-1 0,0 1 0,0-1 0,0 0 0,-1 0 0,1 0 1,0 0-1,0-1 0,-1 1 0,1-1 0,-1 1 0,1-1 0,-1 0 0,3-3 0,-1-2 1,-1-1 0,0 0 0,0 0-1,0-1 1,-1 1 0,0-1-1,-1 1 1,0-1 0,-1 1 0,1-1-1,-1 1 1,-2-11 0,2-4 13,0 20-15,-1 1 0,1-1 0,0 1 1,-1-1-1,0 0 0,1 1 0,-1 0 0,0-1 0,0 1 1,0-1-1,-1 1 0,1 0 0,0 0 0,-1 0 1,1 0-1,-1 0 0,0 0 0,0 0 0,0 0 1,0 1-1,0-1 0,0 1 0,0 0 0,-1-1 0,1 1 1,0 0-1,-1 0 0,1 0 0,-5 0 0,-6-2-60,0 0 0,1 2 0,-1-1 0,-21 2 0,33 0-8,0 0 0,0 0 0,0 0 0,0 0 0,1 0 0,-1 0 0,0 0 0,0 0 0,0 0 0,0 1 0,0-1 0,1 0 0,-1 1 0,0-1 0,0 1 0,0-1 0,1 1 0,-1-1 0,0 1 0,1-1 0,-1 1 0,1 0 0,-1-1 0,0 2 0,-3 15-5147,4-10-1531</inkml:trace>
  <inkml:trace contextRef="#ctx0" brushRef="#br0" timeOffset="885.28">642 307 3810,'0'0'19977,"20"-60"-19289,-20 54 177,3 6-865,7 0-529,0 6-863,-3-3-2146</inkml:trace>
  <inkml:trace contextRef="#ctx0" brushRef="#br0" timeOffset="1079.74">642 307 9909</inkml:trace>
  <inkml:trace contextRef="#ctx0" brushRef="#br0" timeOffset="1352.72">642 307 9909,'64'-55'1146,"55"-52"2825,-120 112-3719,-1 0 1,1 0 0,0 1 0,1-1 0,-1 0 0,1 1 0,0-1-1,0 1 1,2 8 0,-1 5-66,-1-16-185,0 0 0,0 1 0,0-1-1,1 0 1,-1 0 0,1 1-1,-1-1 1,1 0 0,0 0-1,1 0 1,-1 0 0,0 0 0,1 0-1,0 0 1,-1-1 0,1 1-1,0-1 1,1 1 0,-1-1-1,0 0 1,1 1 0,2 1 0,0-2 5,0 1 1,0-1-1,0-1 1,0 1-1,0-1 1,0 0-1,0 0 1,0 0-1,1-1 1,-1 0-1,0 0 1,0 0-1,7-1 1,-10 0 6,-1 1 0,1-1 0,-1 1 0,0-1 0,1 0 0,-1 1 0,0-1 0,0 0 0,0 0 0,1 0 0,-1 0 0,0 0 0,0 0 0,0 0 0,0 0 0,-1 0 0,1-1 0,0 1 0,0 0 0,-1-1 0,1 1 0,-1 0 0,1-1 0,-1 1 0,0-1 0,1 1 0,-1-1 0,0-1 0,2-52 280,-3 40-183,1 13-103,0-1 0,0 0 0,0 1 1,0-1-1,0 0 0,-1 0 1,1 1-1,-1-1 0,0 1 0,0-1 1,0 1-1,0-1 0,-1 1 1,1-1-1,0 1 0,-1 0 0,0 0 1,0 0-1,1 0 0,-1 0 1,0 0-1,0 0 0,-1 1 0,1-1 1,0 1-1,-5-3 0,-1 1-61,-1 1-1,1 0 0,0 0 1,-1 1-1,0 0 0,1 1 1,-12 0-1,19 0-34,0 0-1,0 0 1,0 0-1,0 0 1,0 0-1,0 0 1,0 0-1,0 1 1,0-1-1,0 0 1,0 1-1,0-1 1,0 1-1,0-1 1,1 1-1,-1-1 1,0 1-1,0 0 1,0-1-1,1 1 1,-1 0-1,-1 1 1,0 9-3738,2-5-2225</inkml:trace>
  <inkml:trace contextRef="#ctx0" brushRef="#br0" timeOffset="1916.61">1106 85 4226,'0'0'11213,"0"4"-9991,-9 55 752,6-45-1807,0 1 0,-2 28 1,5-30-140,0-5-20,0-1 0,0 1 0,0-1 0,1 0 0,0 1 0,4 10 0,-4-15-7,0-1 1,0 0-1,1 1 1,-1-1-1,1 0 1,-1 0-1,1 0 1,0 0-1,0-1 1,0 1-1,0 0 1,0-1-1,0 1 1,0-1-1,1 0 1,-1 0-1,0 0 1,1 0-1,-1 0 1,1 0-1,-1 0 1,1-1-1,3 1 1,3 0 31,1 1 0,-1-1 0,0-1 0,1 0 0,-1 0 0,1-1 0,-1 0 0,0-1 0,0 0 0,0 0 0,0-1 0,0 0-1,12-7 1,-16 8-20,-1-2-1,1 1 0,-1-1 1,1 1-1,-1-1 0,0 0 1,0-1-1,-1 1 0,1-1 1,-1 1-1,0-1 0,-1 0 1,1 0-1,-1 0 0,0-1 1,0 1-1,0 0 0,-1-1 1,0 0-1,0 1 0,0-1 1,-1 1-1,0-9 0,0 11 2,1-1 0,-1 1 0,0 0 0,-1-1-1,1 1 1,-1 0 0,1-1 0,-1 1 0,0 0-1,0 0 1,-1 0 0,1 0 0,-1 0 0,1 0-1,-1 0 1,0 0 0,-3-2 0,2 2-9,0 1 0,-1 0 0,0 0 0,1 0 0,-1 1-1,0-1 1,0 1 0,0 0 0,0 0 0,0 0 0,0 1 0,0-1 0,-8 1 0,-33-2-1126,-49 4 1,84 0-550,6 2-2633</inkml:trace>
  <inkml:trace contextRef="#ctx0" brushRef="#br0" timeOffset="2351.21">1447 139 1665,'0'0'13822,"-9"20"-13299,-26 67-155,33-83-317,0 0 0,1 0 0,0 1 0,0-1 0,0 0 0,0 1 0,1-1 0,0 1 0,0-1 0,0 1 0,1 5 0,-1-8-36,1-1 1,-1 1 0,1 0 0,0-1 0,0 1-1,0-1 1,-1 1 0,1-1 0,1 1-1,-1-1 1,0 0 0,0 1 0,0-1 0,1 0-1,-1 0 1,1 0 0,-1 0 0,1 0-1,2 1 1,4 0 54,0 0 0,0 0-1,0-1 1,1 0 0,-1-1 0,1 0-1,-1 0 1,12-2 0,-2 1 203,-12-1-163,0 1 0,0-1 1,0 0-1,-1 0 0,1-1 1,0 0-1,-1 0 0,0 0 1,0-1-1,0 1 0,0-1 1,0 0-1,-1-1 0,0 1 1,0-1-1,0 0 0,0 0 1,4-8-1,-4 7-55,-1 0 0,1 0 0,-1 0 0,0 0 0,-1 0 0,1 0 0,-1-1 0,-1 1 0,1-1 0,-1 0 0,0 1 0,0-1 0,-1 0-1,0 0 1,0 1 0,-3-13 0,3 17-49,-1 1-1,0 0 0,0 0 1,0 0-1,0-1 0,0 1 1,0 0-1,0 0 0,0 0 1,-1 1-1,1-1 0,0 0 1,-1 0-1,1 1 0,0-1 1,-1 0-1,1 1 0,-1 0 1,1-1-1,-1 1 0,1 0 1,-3 0-1,-40-2-28,32 3 27,-8-2-74,-1 2 0,0 1 0,-31 6 0,1 11-1692,44-14 751,-1 0-1,1 0 1,0 1 0,-11 9-1,7-2-6394</inkml:trace>
</inkml:ink>
</file>

<file path=xl/ink/ink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26:44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0 10501,'0'0'10837,"74"0"-10629,-41 0-176,-3 0-32,-3 0-80,-7 0-945,-3 0-815,-7 0-1234</inkml:trace>
  <inkml:trace contextRef="#ctx0" brushRef="#br0" timeOffset="250.54">17 0 6931,'-17'96'10581,"24"-96"-10181,23 0 273,4 0-145,-4 0-160,3 0-128,-3 0-112,0 0-80,4-15-48,3 3-448,-7-3-1617,-20 9-1393</inkml:trace>
</inkml:ink>
</file>

<file path=xl/ink/ink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26:42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225 163 5346,'0'0'11243,"0"-6"-10685,0-16-230,0 21-309,0 1 0,0-1 0,-1 0 1,1 1-1,0-1 0,0 1 0,-1-1 1,1 1-1,0-1 0,-1 1 0,1 0 1,-1-1-1,1 1 0,0-1 1,-1 1-1,1 0 0,-1-1 0,1 1 1,-1 0-1,1 0 0,-1-1 0,1 1 1,-1 0-1,0 0 0,1 0 0,-1-1 1,1 1-1,-1 0 0,1 0 0,-2 0 1,-21 0 167,19 0-67,-34-2 299,27 0-296,-1 1-1,0 1 1,0 0 0,0 1 0,0 0-1,-12 3 1,22-2-121,-1-1 0,1 1 0,0 0-1,0 0 1,0 0 0,0 0 0,0 0 0,0 1 0,0-1 0,1 0 0,-1 1-1,1-1 1,0 1 0,-1 0 0,1-1 0,0 1 0,0 5 0,-13 53-42,14-58 35,-3 26-11,1-1 1,2 30-1,0-23-25,0-34 36,0-1 0,0 1 0,1 0 0,-1 0 0,0 0 0,0-1 0,0 1 0,1 0 0,-1 0 0,0-1 0,1 1 0,-1 0 0,1-1 0,-1 1 0,1 0 0,-1-1 0,1 1 0,-1-1 0,1 1 0,-1-1 0,1 1 0,0-1 0,-1 1 0,1-1 0,0 0 0,0 1 0,1-1 0,29 3-82,-26-3 79,0-1 1,0 1-1,0-1 1,0-1-1,-1 1 1,1 0 0,0-1-1,-1 0 1,1 0-1,6-5 1,-2-3 23,0 0 0,0-1 0,-1 1 0,0-2 1,-1 1-1,0-1 0,-1 0 0,-1-1 0,0 1 0,0-1 1,-1 0-1,-1 0 0,0 0 0,-1-1 0,0 1 0,-1-15 1,-1 28 124,0 35-112,2 0 65,1 0-1,15 67 0,-10-57-45,-7-35-39,1 0 0,-1 0 0,2 0 0,-1 0 0,1 0 0,1-1 0,0 1 0,9 16 0,-11-24-43,-1-1 0,1 0 0,-1 0 0,1 1 1,-1-1-1,1 0 0,-1 0 0,1-1 1,0 1-1,0 0 0,-1 0 0,1-1 1,0 1-1,0-1 0,3 1 0,18 0-5316,-19-1 486</inkml:trace>
  <inkml:trace contextRef="#ctx0" brushRef="#br0" timeOffset="594.89">603 67 6803,'0'0'11331,"-6"-5"-10512,-21-13-142,27 18-651,-1-1 0,0 1 0,0 0 0,1 0 0,-1 0 0,0-1-1,0 1 1,0 0 0,1 0 0,-1 0 0,0 0 0,0 0 0,0 1 0,1-1-1,-1 0 1,0 0 0,0 0 0,1 1 0,-1-1 0,0 0 0,0 1 0,1-1-1,-1 1 1,0-1 0,1 1 0,-1-1 0,1 1 0,-1-1 0,0 1-1,1 0 1,-1-1 0,1 1 0,0 0 0,-1-1 0,1 1 0,-1 1 0,-13 30 153,13-27-123,-10 27 34,2 0-1,2 0 1,1 0-1,-3 39 1,3 130 56,6-199-145,0 0-4,0 1-1,0-1 1,0 0 0,0 0-1,0 0 1,0 1 0,0-1 0,1 0-1,-1 0 1,1 0 0,0 0 0,-1 0-1,1 0 1,0 0 0,0 0-1,0 0 1,1 0 0,-1 0 0,0 0-1,1-1 1,-1 1 0,1 0 0,0-1-1,-1 0 1,1 1 0,0-1-1,3 2 1,2-1-144,0-1 0,1 0 0,-1 0 0,0 0 0,0-1 0,1 0 0,9-2 0,-15 2 89,7-2-250,0 0 1,0 0-1,0 0 0,0-1 1,0-1-1,0 0 0,-1 0 1,0 0-1,0-1 0,0 0 1,0-1-1,-1 0 0,0 0 1,12-14-1,-13 13-699,0 0 0,0-1 1,-1 1-1,-1-1 0,6-11 0,0-6-6764</inkml:trace>
  <inkml:trace contextRef="#ctx0" brushRef="#br0" timeOffset="1087.18">940 0 8468,'0'0'8278,"0"6"-7632,-4 140 1251,5-91-1101,-12 93 1,8-120-775,0 47 1,4-74-75,0 1 1,0-1-1,0 1 0,0-1 1,0 1-1,0-1 0,0 1 0,0-1 1,1 0-1,-1 1 0,0-1 1,1 0-1,-1 0 0,1 0 1,-1 0-1,1-1 0,0 1 1,-1 0-1,1-1 0,0 1 1,0-1-1,-1 1 0,1-1 1,0 0-1,0 0 0,0 0 1,3 0-1,2 1-681,0-1 1,0 1 0,0-1-1,0-1 1,0 1 0,10-3-1,-10-2-1921,-6 2-1185</inkml:trace>
  <inkml:trace contextRef="#ctx0" brushRef="#br0" timeOffset="1388.43">750 355 6771,'0'0'11301,"63"-15"-10837,-33 15-79,0 0-241,1 0-80,-1 0-32,0 0-32,3-3-592,-3-9-993,-23 3-1425,0 6-3345</inkml:trace>
  <inkml:trace contextRef="#ctx0" brushRef="#br0" timeOffset="1810.96">1191 33 9284,'0'0'6627,"9"7"-5997,-2 0-437,1-1 0,-1 1 1,0 0-1,-1 1 0,0 0 0,0 0 1,-1 0-1,0 0 0,0 1 0,-1 0 0,0 0 1,0 0-1,3 14 0,-2 5 247,-1-1 0,-1 1 0,-1 0 0,-3 54 0,0-71-510,0 0 1,-1 0 0,0 0 0,0 0-1,-1-1 1,-1 1 0,1-1 0,-2 1-1,0-1 1,0-1 0,0 1-1,-1-1 1,-1 0 0,-12 14 0,12-19-2901,1-4-1805</inkml:trace>
</inkml:ink>
</file>

<file path=xl/ink/ink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26:47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3 259 3938,'0'0'11066,"0"0"-11030,0-1 0,-1 1 0,1-1 0,0 0 0,-1 1 0,1-1 0,0 0 0,0 1 0,0-1 0,0 1 0,-1-1 0,1 0 0,0 1 0,0-1 0,0 0 0,1 1 0,-1-1 0,0 0 0,0 1 0,0-1 0,0 0 0,1 1 0,-1-1 0,0 1 0,0-1 0,1 0-1,-1 1 1,0-1 0,1 1 0,0-1 0,57-93 1480,-40 67-1455,0-2 0,20-44 1,-31 58-44,-7 14-58,0 8-8,0 423 1921,-1-428-1885,1-1 0,0 0-1,0 1 1,0-1 0,0 0-1,0 1 1,1-1-1,-1 0 1,0 1 0,1-1-1,-1 0 1,1 1 0,-1-1-1,1 0 1,-1 0 0,1 0-1,0 1 1,0-1-1,0 0 1,1 2 0,11 0-4352</inkml:trace>
</inkml:ink>
</file>

<file path=xl/ink/ink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26:48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10 338 10933,'0'0'8156,"0"8"-7873,-10 271 1208,40-277-1440,-24-3-130,-1 0 1,1 0 0,-1 0 0,0 0 0,1-1 0,-1 0 0,0 0-1,0-1 1,0 1 0,0-1 0,4-3 0,-6 4-450,0-1 0,0 1 1,-1 0-1,1-1 0,-1 1 1,1-1-1,-1 0 0,0 0 1,0 0-1,0 0 0,1-4 1,0-2-5145</inkml:trace>
  <inkml:trace contextRef="#ctx0" brushRef="#br0" timeOffset="300.86">10 97 8708,'0'0'7828,"-7"-3"-8901,7 9-3713</inkml:trace>
  <inkml:trace contextRef="#ctx0" brushRef="#br0" timeOffset="934.74">511 1 6419,'0'0'7729,"0"18"-6705,1 31-289,-3 0-1,-17 95 1,8-94-414,2 1 1,3 1-1,-1 82 1,7-132-318,0-1 0,0 1 1,0 0-1,0-1 0,0 1 0,1 0 0,-1-1 1,1 1-1,-1 0 0,1-1 0,0 1 1,-1-1-1,1 1 0,0-1 0,0 1 0,0-1 1,0 0-1,0 1 0,1-1 0,-1 0 0,0 0 1,1 0-1,-1 0 0,0 0 0,1 0 1,-1 0-1,1 0 0,0-1 0,-1 1 0,3 0 1,4 1 6,0-1 1,1 0 0,-1 0-1,1-1 1,8 0 0,-3-1-24,-11 1-23,-1 0-1,0 0 0,0-1 1,0 1-1,0-1 1,0 0-1,0 0 0,0 1 1,0-1-1,0-1 1,0 1-1,0 0 0,0 0 1,-1-1-1,1 1 1,0-1-1,-1 1 0,1-1 1,-1 0-1,0 1 1,0-1-1,2-2 0,8-22-2229,-8-1-4162,-3 17-1616</inkml:trace>
  <inkml:trace contextRef="#ctx0" brushRef="#br0" timeOffset="1191.97">381 341 7331,'0'0'10389,"134"-3"-10165,-91 12-176,4-9-48,3 0-208,-33 0-1953,-1 0-2081</inkml:trace>
</inkml:ink>
</file>

<file path=xl/ink/ink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26:47.4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1 3922,'0'0'14377,"7"16"-13593,-1-5-598,1 2-8,-1-1 1,0 1-1,-1 0 0,-1 1 0,0-1 0,-1 1 1,2 14-1,0 94 800,4 32-625,-5-147 148,-3-4-2583</inkml:trace>
  <inkml:trace contextRef="#ctx0" brushRef="#br0" timeOffset="239.42">0 265 3217,'0'0'15848,"107"-18"-15768,-63 18-80,3-3-16,-1-6-1009,-32 0-1568,-1 3-2993</inkml:trace>
</inkml:ink>
</file>

<file path=xl/ink/ink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26:55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74 256 10597,'0'0'8353,"7"-8"-7849,3-3-379,14-15-22,-1-1 0,-1-1 0,22-37-1,-34 48-105,-7 11-9,1 0 0,-1 0 0,0 0 0,0-1 0,0 1 0,-1-1 1,0 0-1,-1 1 0,2-10 0,-3 15 20,-1 5-74,0 0 75,1 0 0,-1 0 0,1 0 0,0 0 0,0 0 0,1 1 0,0 3 0,0 3 30,-2 7 108,-1 0-1,-6 29 1,-4 29 283,8 176 325,4-251-678,-4 3-66,0 0 0,0 0-1,-1-1 1,1 1 0,-1-1-1,0 0 1,0 0 0,0-1-1,-1 0 1,1 1 0,0-2-1,-1 1 1,0-1 0,-6 2-1,-7 2 29,-1 1 1,1 1-1,0 1 0,1 1 0,-19 12 0,49-27 248,0 1-1,1 0 1,0 1 0,0 1-1,0 0 1,0 1-1,1 0 1,17 0 0,135 3-498,-83 1 379,-77-2-1400</inkml:trace>
</inkml:ink>
</file>

<file path=xl/ink/ink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26:53.6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42 4818,'0'0'16440,"41"-6"-16152,-11 3-128,-4 0-112,4-6-48,4 0 0,-7 3-304,-4 0-977,-6 6-848</inkml:trace>
  <inkml:trace contextRef="#ctx0" brushRef="#br0" timeOffset="267.9">0 42 3666,'57'112'15047,"-37"-121"-14391,4 0-64,2 2-288,1 1-208,3 3-80,0 0-32,-3 0 16,0 3-384,-4 0-928,-3 0-1122,-16 0-1631</inkml:trace>
</inkml:ink>
</file>

<file path=xl/ink/ink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26:52.0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135 76 6643,'0'0'8129,"0"-1"-7976,0 0 1,0 1-1,0-1 0,0 0 1,0 0-1,-1 1 0,1-1 0,0 0 1,0 1-1,-1-1 0,1 0 0,0 1 1,-1-1-1,1 0 0,0 1 1,-1-1-1,1 1 0,-1-1 0,1 1 1,-1-1-1,-1 0 0,-1 1-111,0 0 0,-1 0 0,1 0 0,0 0 0,-1 1 0,1-1 0,0 1-1,0 0 1,-1 0 0,1 1 0,0-1 0,0 0 0,0 1 0,-4 3 0,2 0-34,0 1 0,0-1 0,0 1-1,1 1 1,-5 8 0,8-14-6,-5 11-10,0 1 0,0-1 0,2 1 0,-1 0 0,1 1 0,1-1 0,1 1 0,0-1 0,0 1 0,2 0 0,0 21 0,0-34-4,1 0 0,-1 1 0,0-1 0,0 0 1,1 0-1,-1 1 0,1-1 0,-1 0 0,1 0 0,0 0 0,-1 0 0,1 0 0,0 0 1,0 0-1,-1 0 0,1 0 0,0 0 0,0 0 0,0-1 0,0 1 0,0 0 1,0 0-1,1-1 0,-1 1 0,0-1 0,0 1 0,0-1 0,1 0 0,-1 1 1,0-1-1,0 0 0,1 0 0,-1 0 0,0 0 0,0 0 0,1 0 0,1-1 1,1 1-4,-1 0 1,1 0 0,-1-1 0,1 0 0,-1 0 0,0 0 0,0 0 0,1 0 0,-1 0 0,0-1 0,0 0 0,0 1 0,5-5 0,-2-1 20,0-1 0,-1 1 1,0-1-1,0 0 1,-1-1-1,0 1 1,0-1-1,-1 0 0,0 0 1,2-13-1,-1-2-37,-1 1-1,0-47 1,-3 67 31,0 0 0,0 1 0,-1 0 0,1-1 0,0 1 0,1 0 0,-1 0 0,0-1 0,1 1 0,-1 0 0,1 0 0,1-3 0,11 47 296,-6-6-21,2 48 0,-6-45-234,9 39 0,-2-63-637,3-12-3789,-7-3-892</inkml:trace>
  <inkml:trace contextRef="#ctx0" brushRef="#br0" timeOffset="361.97">553 1 9268,'0'0'7780,"-11"24"-7095,-35 79-135,41-91-436,1 1 0,0 0 0,1 0 1,0 0-1,1 0 0,1 0 0,0 1 0,0-1 0,3 22 0,0 7 90,-2-35-186,0-1 1,0 0-1,1 0 0,0 0 1,0 0-1,0 1 1,1-2-1,0 1 1,0 0-1,0 0 1,6 8-1,-6-11-92,0 0-1,1 0 1,0 0 0,0-1-1,0 1 1,0-1 0,0 0-1,0 0 1,1 0 0,-1 0 0,1 0-1,-1-1 1,1 1 0,-1-1-1,1 0 1,0 0 0,0-1-1,0 1 1,0-1 0,5 0-1,4 1-706,7 0-436,-1-3-2366,-6 0-1440</inkml:trace>
  <inkml:trace contextRef="#ctx0" brushRef="#br0" timeOffset="800.45">950 181 6211,'0'0'8300,"-12"12"-7415,-37 39-103,46-47-684,1-1 0,0 1 1,0 0-1,0 0 0,0 0 0,1 0 0,-1 0 0,1 0 1,0 0-1,0 1 0,1-1 0,-1 0 0,1 1 0,0-1 1,0 0-1,1 1 0,-1-1 0,3 8 0,-2-3 147,0-7-226,-1 0 0,1-1-1,-1 1 1,1-1 0,0 1-1,-1-1 1,1 1 0,0-1-1,0 0 1,0 1-1,0-1 1,1 0 0,-1 0-1,0 0 1,0 0 0,1 0-1,-1 0 1,1 0 0,-1 0-1,0-1 1,1 1 0,0 0-1,-1-1 1,1 1-1,-1-1 1,1 0 0,0 1-1,2-1 1,55 2 28,-46-2-18,-11-1-32,0 1 0,0 0 1,1 0-1,-1-1 0,0 1 1,0-1-1,-1 1 0,1-1 1,0 0-1,0 0 0,0 0 1,0 0-1,-1 0 0,1 0 1,0 0-1,-1-1 0,1 1 1,-1-1-1,3-2 0,-1 0-47,-1 0-1,1-1 1,-1 1-1,0-1 0,0 0 1,0 0-1,2-8 1,-1-5-64,0-1 0,-1 1 1,-1-24-1,-2 41 115,0-1-1,1 0 1,-1 1 0,0-1-1,0 1 1,0 0 0,0-1-1,0 1 1,-1 0-1,1 0 1,0 0 0,0 0-1,-1-1 1,1 2 0,-1-1-1,1 0 1,-1 0-1,1 0 1,-1 1 0,0-1-1,1 1 1,-1-1 0,1 1-1,-1 0 1,0 0-1,0 0 1,1 0 0,-1 0-1,0 0 1,-2 0-1,-4 0-266,-1 0-1,1 0 0,-1 1 0,1 0 0,-12 3 0,18-4-12,-15 8-666,6 3-3169,7-3-1900</inkml:trace>
  <inkml:trace contextRef="#ctx0" brushRef="#br0" timeOffset="1183">1241 28 9828,'0'0'8228,"57"171"-7315,-50-123-593,-7 3-16,0-3-96,0 1-48,0-10-96,-7-6-32,-6-3-32,-4-15-1088,10-15-1666</inkml:trace>
</inkml:ink>
</file>

<file path=xl/ink/ink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1:01.7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1 221 3762,'0'0'4802,"6"-1"-4386,-2 1 226,14-2-1182,-5-5 8106,-8 2-7110,-1 0 0,0-1 0,0 1 0,-1-1 0,0 0 1,0-1-1,0 1 0,-1 0 0,3-11 0,12-63-346,-10 28-146,-3 42-162,-2 37 112,-4 70 340,-1-43 46,3 0-1,9 70 0,-9-123-316,0 0 0,0-1 0,1 1-1,-1 0 1,0-1 0,0 1 0,1 0-1,-1-1 1,1 1 0,-1-1-1,0 1 1,1 0 0,-1-1 0,1 1-1,-1-1 1,1 1 0,0-1-1,-1 0 1,1 1 0,-1-1 0,1 0-1,0 1 1,-1-1 0,1 0 0,1 1-1,11-3-6877</inkml:trace>
</inkml:ink>
</file>

<file path=xl/ink/ink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1:02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101 241 8036,'0'0'13366,"0"15"-12635,24 213 565,-24-226-1320,0 0 1,0 0-1,0 0 0,1 0 0,-1 0 0,0-1 0,1 1 0,0 0 0,-1 0 0,1 0 0,0 0 0,0-1 0,0 1 1,0 0-1,3 2 0,10 1-6143</inkml:trace>
  <inkml:trace contextRef="#ctx0" brushRef="#br0" timeOffset="236.54">1 428 8964,'0'0'9380,"200"-61"-9236,-150 49-80,-3-3-64,-7 0-32,0 0-1024,-33 9-1473,-4 0-3186</inkml:trace>
  <inkml:trace contextRef="#ctx0" brushRef="#br0" timeOffset="883.05">592 310 3217,'0'-6'18297,"0"181"-16053,1-175-2261,0 1 0,0 0 0,1 0 1,-1-1-1,0 1 0,0 0 1,0-1-1,1 1 0,-1-1 1,0 0-1,0 1 0,1-1 0,-1 0 1,0 0-1,1 0 0,-1 0 1,0 0-1,1 0 0,-1 0 1,0-1-1,2 1 0,-2 0-32,1 0-123,1 0 0,0-1-1,-1 1 1,1 0 0,0-1-1,-1 0 1,1 1-1,0-1 1,-1 0 0,0 0-1,1-1 1,-1 1 0,0 0-1,1-1 1,-1 0-1,0 1 1,0-1 0,0 0-1,2-2 1,6-19-4272,-6 9-521</inkml:trace>
  <inkml:trace contextRef="#ctx0" brushRef="#br0" timeOffset="1196.97">576 24 8180,'0'0'16695,"-17"-24"-16471,17 39-1552,10 1-977,-7-10-2449,1 3-5267</inkml:trace>
  <inkml:trace contextRef="#ctx0" brushRef="#br0" timeOffset="1906.98">890 358 6307,'0'0'13035,"0"9"-12709,1 184 2195,4-211-2624,0 0 1,0 1-1,2 0 1,0 0-1,1 1 0,1 0 1,0 0-1,21-26 1,-29 41 103,0 0 1,1-1-1,-1 1 1,0 0 0,1 0-1,-1 0 1,1 0-1,-1 0 1,1 0-1,0 1 1,-1-1-1,1 0 1,0 1-1,-1-1 1,1 1 0,0 0-1,0-1 1,-1 1-1,1 0 1,0 0-1,0 0 1,0 0-1,-1 1 1,1-1 0,0 0-1,0 1 1,-1-1-1,1 1 1,0 0-1,2 1 1,0 0 8,-1 0 1,0 1-1,0-1 1,0 1-1,0-1 1,0 1-1,-1 0 1,1 0-1,-1 0 0,0 1 1,0-1-1,3 6 1,22 86 245,-26-94-605,-1-1 0,1 1 0,0-1 0,0 1 0,0-1 0,-1 0 0,1 1 0,0-1 0,0 0 0,0 0 0,-1 1 0,1-1 0,0 0 0,0 0 0,0 0 0,0 0 0,0 0 0,0 0 0,-1-1 0,3 1 0,1 0-2225</inkml:trace>
</inkml:ink>
</file>

<file path=xl/ink/ink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1:00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60 9284,'0'0'12582,"60"-12"-12358,-33 0-176,-1 3-32,1-3-16,-7 6-16,0-3-416,-3 9-961,-7 0-448,-3 0-1120</inkml:trace>
  <inkml:trace contextRef="#ctx0" brushRef="#br0" timeOffset="219.68">1 60 7347,'73'102'12134,"-69"-102"-11574,19 0 0,4-9-464,-1 0-80,1 3-16,-3 0-336,-1 3-1424,4-3-882,-21 3-1536,4 3-3073</inkml:trace>
</inkml:ink>
</file>

<file path=xl/ink/ink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0:58.7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289 235 6019,'-3'-3'1136,"0"1"0,-1 0 1,1-1-1,-1 1 0,0 0 1,0 1-1,-5-3 1,-35-4 1035,30 7-2115,1 1 1,-1 0 0,0 1 0,-19 4 0,28-4-53,-1 1 1,1 1 0,1-1 0,-1 1 0,0 0-1,1 0 1,-1 0 0,1 1 0,0 0 0,0-1-1,0 2 1,1-1 0,-1 0 0,-4 8-1,1 0 5,0-1-1,1 1 0,0 0 1,-8 25-1,10-16-12,0 1 0,1 0 1,2 0-1,1 42 0,1-24 1,-1-39 2,1 1-1,0-1 1,-1 0 0,1 0 0,0 0-1,0 1 1,0-1 0,-1 0-1,1 0 1,0 0 0,1 0-1,-1 0 1,0 0 0,0-1 0,0 1-1,0 0 1,1-1 0,-1 1-1,0 0 1,1-1 0,-1 0-1,1 1 1,-1-1 0,0 0 0,1 0-1,-1 0 1,1 1 0,-1-1-1,0-1 1,4 1 0,1 0 6,0 0 1,1 0 0,-1-1-1,0 1 1,1-1 0,7-3-1,-7 0 15,1 0-1,-1-1 1,-1 0-1,1 0 1,-1 0-1,1-1 0,-2 0 1,1 0-1,5-8 1,41-63 7,-45 64-23,-1 1 1,0-1-1,0 0 1,-2 0 0,0-1-1,0 0 1,2-17-1,-2-10 21,-2-52 0,-2 71-10,0 21-38,1 13-74,1 1 84,-1-1 1,-1 1 0,-2 23 0,0 4 35,0 7 85,1 43 151,2-83-236,-1 0-1,2-1 0,-1 1 1,0 0-1,1-1 1,0 0-1,1 1 1,0-1-1,0 0 0,5 8 1,-6-11-58,0-1 1,0 0-1,1 0 1,-1 0-1,1 0 0,-1 0 1,1 0-1,0-1 1,-1 1-1,1-1 1,0 0-1,0 0 0,0 0 1,0 0-1,0 0 1,0-1-1,0 1 1,5-1-1,20 1-6942,-22-1 242</inkml:trace>
  <inkml:trace contextRef="#ctx0" brushRef="#br0" timeOffset="490.83">811 52 7091,'0'0'10149,"-14"13"-9594,1 0-389,6-8-82,1 1-1,0 0 1,0 0-1,0 1 1,1-1-1,0 1 0,0 1 1,1-1-1,0 1 1,0-1-1,1 1 1,-3 9-1,-4 30 471,1 0 1,3 0-1,2 1 0,3 80 1,1-102-536,0-24-18,0 0 0,0 0 0,0 1 1,0-1-1,1 0 0,-1 0 0,1 0 0,-1 0 1,1 0-1,0 0 0,0 0 0,0 0 0,0 0 1,0 0-1,0 0 0,1 0 0,-1-1 1,1 1-1,-1 0 0,1-1 0,-1 1 0,1-1 1,0 0-1,0 0 0,0 1 0,0-1 0,0 0 1,0-1-1,0 1 0,0 0 0,3 0 1,6 1-144,1 0 0,-1-1 1,0-1-1,24-1 1,-9 0-628,-12 2 79,-11-1 409,-1 1 1,1-1-1,0 0 0,0 0 0,0 0 0,0 0 0,-1 0 0,1-1 0,0 1 0,0-1 0,-1 0 0,1 0 0,0 0 0,-1 0 0,1 0 0,-1-1 0,4-2 0,8-12-5199</inkml:trace>
  <inkml:trace contextRef="#ctx0" brushRef="#br0" timeOffset="1045.59">1018 307 10613,'0'0'6384,"0"15"-5741,0 111 1809,0-125-2076,0-12-139,0-1-268,1-1 0,0 1 0,1 0 0,0 0-1,1 0 1,1 0 0,0 0 0,0 0-1,1 1 1,0 0 0,1 0 0,1 1-1,0-1 1,0 1 0,0 1 0,18-17 0,-24 24 25,0 1 1,1 0-1,-1 0 0,0 0 1,1 0-1,-1 1 1,1-1-1,-1 0 1,1 0-1,-1 1 1,1-1-1,-1 1 1,1 0-1,-1-1 1,1 1-1,0 0 0,-1 0 1,1 0-1,0 0 1,-1 0-1,1 0 1,0 0-1,-1 1 1,3 0-1,-2 0 9,0 1 1,0-1-1,0 1 0,0-1 0,0 1 1,0 0-1,-1 0 0,1 0 0,-1 0 0,1 0 1,-1 0-1,0 1 0,0-1 0,1 3 1,4 11 62,-1 1 0,-1 0 1,4 29-1,-6-35-41,9 88 164,1-95-1131,-5-6-5882,-7-8-323</inkml:trace>
  <inkml:trace contextRef="#ctx0" brushRef="#br0" timeOffset="1444.62">1258 0 4578,'0'0'14364,"21"12"-13377,65 41-277,-80-48-648,-1 0 0,0 1 1,0-1-1,0 1 0,0 0 0,-1 1 0,0-1 1,0 1-1,-1 0 0,0 0 0,0 0 1,-1 0-1,1 0 0,-2 1 0,2 9 1,3 7 83,5 27-13,-3 0 1,-1 1 0,-3-1-1,-4 70 1,0-120-135,0 2-194,-2 16-465,-9-13-4974</inkml:trace>
</inkml:ink>
</file>

<file path=xl/ink/ink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8:09.1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15 5362,'0'0'17064,"-4"-15"-16007,11 15-3522</inkml:trace>
</inkml:ink>
</file>

<file path=xl/ink/ink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8:10.3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60 6083,'0'0'14454,"83"-6"-14262,-39 0-79,-4-6-97,3 3-16,-3 0-385,-6-3-1071,-8 9-401,-6 0-672</inkml:trace>
  <inkml:trace contextRef="#ctx0" brushRef="#br0" timeOffset="300.87">44 211 5667,'0'0'12437,"104"-33"-12181,-64 33-112,0 0-112,-3 0-32,6 0-16,-6 0-784,-27 0-1793,-3 0-1873</inkml:trace>
</inkml:ink>
</file>

<file path=xl/ink/ink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8:08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 4834,'0'0'10272,"2"-4"-9600,1 3 2253,-1 12-1068,0 36-448,-1 69-1497,-1-107 300,0 165 508,9-173-674,-1 0-1,0 0 0,1 0 1,15-2-1,-19 1-2,-2-1-49,0 1 0,0-1 0,0 0 1,0 0-1,0 0 0,0-1 1,0 1-1,-1-1 0,1 1 1,0-1-1,-1 0 0,0 0 1,1 0-1,-1 0 0,0-1 0,0 1 1,0 0-1,0-1 0,-1 0 1,1 1-1,-1-1 0,3-6 1,3-21-8789</inkml:trace>
  <inkml:trace contextRef="#ctx0" brushRef="#br0" timeOffset="1079">405 360 9716,'0'0'8732,"-1"-5"-8171,1 2-471,0 1 1,1-1 0,-1 1 0,1-1 0,-1 0-1,1 1 1,0 0 0,0-1 0,0 1 0,0 0-1,0-1 1,1 1 0,-1 0 0,1 0 0,-1 0-1,1 0 1,0 0 0,0 0 0,0 1 0,3-4-1,19-19 442,-15 13-491,1-1 0,-2 0 1,1-1-1,-2 0 0,0 0 0,9-23 0,-18 58-529,1 0-1,1 1 0,5 35 0,0 29 577,-1 4-1606</inkml:trace>
</inkml:ink>
</file>

<file path=xl/ink/ink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8:16.8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45 13046,'0'0'8964,"124"0"-8900,-81-6-32,1-3-16,-1 0-32,-3 0-80,0 3-944,-6 3-897,-27 0-865</inkml:trace>
</inkml:ink>
</file>

<file path=xl/ink/ink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8:17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276 0 7251,'0'0'8884,"-26"1"-8326,-81 7-83,100-6-418,1 0-1,-1 0 1,1 0 0,0 1-1,0 0 1,0 0 0,0 1 0,0-1-1,1 1 1,0 1 0,0-1 0,0 1-1,0 0 1,1 0 0,-1 0-1,1 0 1,1 1 0,-1 0 0,1 0-1,0 0 1,0 0 0,-2 7 0,3-7 9,-3 6 47,0 0 0,1 0 1,1 1-1,0 0 0,1-1 0,0 1 0,1 0 0,1 0 0,1 16 0,-1-28-112,0 1 0,1 0 0,0-1-1,-1 1 1,1-1 0,0 1 0,0-1-1,-1 1 1,1-1 0,0 1 0,1-1-1,-1 0 1,0 0 0,0 1 0,1-1-1,-1 0 1,0 0 0,1 0 0,-1 0-1,1-1 1,-1 1 0,1 0 0,-1-1-1,1 1 1,0-1 0,-1 1 0,1-1 0,0 0-1,-1 0 1,1 0 0,2 0 0,68 2-520,-56-2 40,-11-1 311,0 0 1,0 0-1,-1-1 1,1 0-1,0 1 1,-1-2-1,0 1 1,1 0-1,-1-1 1,0 0-1,0 0 1,-1 0-1,1 0 1,0-1-1,-1 1 1,0-1-1,0 0 1,0 0-1,-1 0 1,5-9-1,6-11-1496,-1-1-1,11-33 0,-22 57 1607,12-41-2357,-3 13 7226,-11 73-3038,-1-17-659,2 0 0,6 54 0,-6-76-1139,1 0 1,0 1-1,1-1 0,-1 0 0,1 0 0,0 0 0,0 0 0,0 0 0,1 0 0,0-1 0,0 1 0,0-1 0,0 0 0,1 0 0,-1 0 0,1 0 0,0-1 0,1 1 0,-1-1 0,9 5 1,-10-7-2359</inkml:trace>
</inkml:ink>
</file>

<file path=xl/ink/ink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8:18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39 10949,'0'0'8276,"-67"157"-6627,57-103-737,10 3 0,0 0-495,0-3-65,0 1-256,0-10-64,3-6-16,14-12-16,6-9-240,4-9-945,3-9-1072,-20 0-1264,0 0-1826</inkml:trace>
  <inkml:trace contextRef="#ctx0" brushRef="#br0" timeOffset="472.01">358 247 7860,'0'0'9980,"-9"21"-9251,-29 69-23,35-81-620,0 1-1,1-1 0,0 1 0,0 0 0,1-1 0,0 1 0,1 0 1,0 0-1,1 0 0,2 16 0,-1-17-42,-1-6-37,0 0 0,0 0 1,0 0-1,0 0 1,1 0-1,-1 0 0,1 0 1,0 0-1,0-1 1,0 1-1,0-1 1,1 1-1,-1-1 0,1 0 1,-1 0-1,1 0 1,0 0-1,0 0 0,0-1 1,0 1-1,0-1 1,0 0-1,0 0 0,0 0 1,0 0-1,4 0 1,-3 0-79,0 0 1,1-1-1,-1 1 1,0-1-1,0 0 1,0 0-1,0 0 1,0 0-1,0-1 1,0 0-1,0 0 1,0 0-1,0 0 1,0-1-1,0 1 1,0-1-1,-1 0 1,1 0-1,-1 0 1,6-5-1,-4 0-113,1-1 0,-1 1 0,-1-1 0,1 1 1,-1-2-1,-1 1 0,1 0 0,-2-1 0,1 1 0,-1-1 0,2-15 0,-1-4 29,-2 0-1,-3-42 0,1 66 187,0 0 0,0 1 0,0-1 1,0 1-1,-1-1 0,0 1 0,1 0 1,-1 0-1,0 0 0,-1 0 0,1 0 1,-1 0-1,1 0 0,-1 1 0,0-1 0,0 1 1,0 0-1,0 0 0,0 0 0,0 0 1,-1 1-1,1-1 0,0 1 0,-1 0 1,0 0-1,1 0 0,-1 0 0,1 0 0,-1 1 1,-4 0-1,4-1-98,0 0 1,-1 1-1,1-1 1,0 1-1,0 0 1,-1 1-1,1-1 1,0 1-1,0-1 0,0 1 1,-1 1-1,1-1 1,0 0-1,0 1 1,1 0-1,-1 0 1,0 0-1,1 0 1,-1 1-1,1 0 0,0-1 1,-1 1-1,2 0 1,-1 1-1,-4 4 1,5 3-3348,2-5-3081</inkml:trace>
  <inkml:trace contextRef="#ctx0" brushRef="#br0" timeOffset="919.63">629 0 672,'0'0'18457,"47"160"-16568,-24-100-1281,-3 0 705,0-3-913,-10-6-240,-10-3-32,0-5-32,0-1-32,-33 0-64,-7-6 0,-7 3-1601,20-33-3201,-3 3-11333</inkml:trace>
</inkml:ink>
</file>

<file path=xl/ink/ink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8:15.2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322 232 6691,'0'0'6747,"-11"-3"-6664,-2-1-37,-1 1 0,1 1 1,-25-2-1,32 4 35,0 0-1,-1 1 1,1 0-1,0 0 1,0 0-1,0 0 1,0 1 0,0 0-1,0 0 1,0 1-1,0 0 1,-9 7-1,3-2 12,1 0-1,0 1 1,1 1-1,0 0 1,0 0-1,1 1 1,0 0-1,1 1 1,1 0-1,0 0 1,0 0-1,1 1 1,1 0-1,0 1 0,1-1 1,0 1-1,1-1 1,1 1-1,0 0 1,0 27-1,2-39-88,-1-1 1,1 1-1,0-1 0,0 1 0,0 0 0,1-1 1,-1 1-1,0-1 0,0 1 0,1-1 0,-1 1 1,1-1-1,-1 1 0,1-1 0,0 0 0,0 1 0,0-1 1,-1 0-1,1 1 0,0-1 0,0 0 0,1 0 1,1 2-1,0-2 0,1 0 0,-1 0 1,0 0-1,1-1 0,-1 0 1,1 1-1,-1-1 0,1 0 1,3-1-1,8 1 7,-7 0-5,0-1 0,0 1 0,0-1 0,0-1 0,0 0 0,0 0 0,-1 0-1,1-1 1,-1 0 0,1 0 0,-1-1 0,0 0 0,0-1 0,-1 1 0,1-1 0,-1 0-1,11-12 1,1 0-207,-2 0 0,28-35 0,-40 45 217,0 1 0,0-1 0,0 0-1,-1-1 1,0 1 0,-1-1 0,1 1 0,-2-1 0,1 0-1,-1 0 1,0 1 0,0-10 0,-11 255 2218,9-236-2226,1-1 0,0 1 0,0-1 0,0 1 0,0-1 0,0 0 0,1 1 0,-1-1 0,0 1 0,1-1 0,-1 1 0,1-1 0,-1 0 0,1 1-1,-1-1 1,1 0 0,0 0 0,0 1 0,0-1 0,0 0 0,0 0 0,0 0 0,1 1 0,1-1-384,0 0-1,0 0 0,0-1 0,0 1 1,0-1-1,0 1 0,0-1 1,0 0-1,4-1 0,6 1-3015,-5 0-4672</inkml:trace>
  <inkml:trace contextRef="#ctx0" brushRef="#br0" timeOffset="358.63">780 0 10933,'0'0'7870,"-10"34"-7013,-31 111 39,37-123-669,0-1 0,1 0-1,2 1 1,0 0 0,3 31 0,-1-3 26,0 119 17,-1-168-286,0 0 0,0 0 0,0 1 0,1-1 1,-1 0-1,0 0 0,1 0 0,-1 1 0,1-1 0,-1 0 1,1 0-1,-1 0 0,1 0 0,0 0 0,-1 0 1,1 0-1,0 0 0,0 0 0,0-1 0,0 1 1,0 0-1,0 0 0,0-1 0,0 1 0,0-1 0,0 1 1,2 0-1,37 3-5570,-40-4 5545,13 0-5284</inkml:trace>
  <inkml:trace contextRef="#ctx0" brushRef="#br0" timeOffset="932.7">1074 382 6067,'0'0'10754,"5"-4"-10199,13-10-267,-1-1 0,16-19 1,-29 30-324,0-1 1,0 0 0,0 0-1,-1 0 1,0 0 0,0-1-1,0 0 1,-1 1 0,1-1-1,-1 0 1,-1 0 0,1 0-1,0-12 1,-2 17-73,-1 5-200,0 1 317,1-1-1,-1 0 1,1 1 0,0-1 0,0 0 0,0 1-1,2 7 1,-1 8 187,-1 203 1938,0-222-2145,0-1 0,0 1 0,0 0 0,0-1 0,0 1 0,0-1 0,1 1 0,-1-1 1,0 1-1,0 0 0,0-1 0,0 1 0,1-1 0,-1 1 0,0-1 0,1 1 0,-1-1 0,0 1 1,1-1-1,-1 0 0,1 1 0,-1-1 0,0 1 0,1-1 0,-1 0 0,1 1 0,-1-1 0,2 0 1,9-1-6929</inkml:trace>
  <inkml:trace contextRef="#ctx0" brushRef="#br0" timeOffset="1292.61">1374 67 8948,'0'0'9028,"10"28"-7953,70 214 54,-73-220-1089,-1-1 1,-2 1-1,0 0 0,-1 0 0,-1 1 1,-1-1-1,-1 0 0,-4 33 1,4-54-118,0 0-1,-1 1 1,1-1 0,0 0 0,-1 0 0,1 0 0,-1-1-1,1 1 1,-1 0 0,0 0 0,1 0 0,-1 0-1,0 0 1,1-1 0,-1 1 0,0 0 0,0 0 0,0-1-1,-1 1 1,-14 3-6415</inkml:trace>
</inkml:ink>
</file>

<file path=xl/ink/ink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8:30.8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12 12246,'0'0'8660,"-13"-12"-8676</inkml:trace>
</inkml:ink>
</file>

<file path=xl/ink/ink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8:30.5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1 8500,'0'0'8553,"0"0"-8537,0 0-1,-1 0 1,1 0 0,0 0-1,0 0 1,-1 0 0,1 0-1,0 0 1,0 0 0,0 0-1,-1 0 1,1 0-1,0 0 1,0 0 0,-1 0-1,1 0 1,0 0 0,0 0-1,0 0 1,-1 0 0,1 1-1,0-1 1,0 0 0,0 0-1,0 0 1,-1 0-1,1 0 1,0 1 0,0-1-1,0 0 1,0 0 0,0 0-1,0 1 1,-1-1 0,1 0-1,0 0 1,0 0 0,0 1-1,0-1 1,0 0-1,0 0 1,0 1 0,0-1-1,0 0 1,0 0 0,0 0-1,0 1 1,0-1 0,0 0-1,0 1 1,-2 128 3523,-19 62-2919,16-154-734,2 0 0,1 39 1,5-75 72,1-1 0,0 0 0,-1 0 0,1 0 0,0 0 0,-1-1 0,1 1 0,4-2 0,-2-3-113,0 0 0,0 0-1,0-1 1,0 0-1,-1 0 1,0 0-1,0-1 1,7-13-1,4-3-744,-11 14 268,23-31-1031,-14 10-4611,-11 21-1915</inkml:trace>
  <inkml:trace contextRef="#ctx0" brushRef="#br0" timeOffset="1139.12">368 311 5154,'0'0'12083,"-1"8"-11144,-4 175 1861,5-138-2873,0-44 52,0-24-526,-1 6 516,1-1 0,1 0 1,1 0-1,0 1 1,1-1-1,1 1 1,1-1-1,0 1 0,1 1 1,1-1-1,1 1 1,16-26-1,-21 39 46,-1 0 1,1 1-1,0-1 0,-1 1 0,1 0 1,1 0-1,-1 0 0,0 0 0,0 0 1,1 1-1,-1 0 0,1-1 1,-1 1-1,1 1 0,5-2 0,-7 2 1,-1 0 0,1-1-1,0 1 1,-1 0-1,1 0 1,-1 1 0,1-1-1,-1 0 1,1 0-1,0 1 1,-1-1 0,1 1-1,-1-1 1,0 1-1,1 0 1,-1 0 0,1-1-1,-1 1 1,0 0 0,0 0-1,1 0 1,-1 0-1,0 1 1,0-1 0,0 0-1,0 0 1,0 1-1,-1-1 1,1 1 0,0-1-1,-1 0 1,1 1-1,-1-1 1,1 1 0,-1 0-1,1 1 1,3 42 229,-1 1 0,-4 56 0,-1-25-6791</inkml:trace>
</inkml:ink>
</file>

<file path=xl/ink/ink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8:33.3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37 10485,'0'0'8145,"12"-3"-7710,58 2-228,-53 2-351,0-1 0,0 0 0,0-2 0,33-6 0,-16 0-3422,51-7-1,-80 15-1022</inkml:trace>
  <inkml:trace contextRef="#ctx0" brushRef="#br0" timeOffset="299.15">74 181 5394,'0'0'12550,"67"-33"-12294,-37 33-208,-3 0-48,6 0 0,1 0-720,-1 0-1089,-23 0-1184,-3 0-3410</inkml:trace>
</inkml:ink>
</file>

<file path=xl/ink/ink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8:47.8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46 11621,'0'0'9092,"27"-12"-8579,3 12-257,7 0-80,3 0-144,7 0 32,6 0-64,1-3-304,-1-15-1521,-36 9-1280,-7 6-1377</inkml:trace>
</inkml:ink>
</file>

<file path=xl/ink/ink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8:48.7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258 310 1345,'0'0'12381,"-16"-7"-11519,-55-21-94,65 26-551,0 0-1,0 0 1,0 1-1,-1 0 0,1 0 1,0 0-1,-1 1 1,1 0-1,-1 0 1,-10 2-1,1 0 469,12-2-637,1 1 0,0 0 1,0 0-1,0 0 0,0 0 1,0 0-1,0 1 0,0 0 0,0-1 1,0 1-1,1 0 0,-1 0 1,1 1-1,-1-1 0,1 0 1,0 1-1,0-1 0,0 1 0,0 0 1,0 0-1,1 0 0,-1 0 1,1 0-1,0 0 0,0 0 1,0 0-1,0 0 0,0 5 0,-2 10-1,0 0 0,1 1 0,1 29 0,1-44-35,0-2-12,0 1 0,0-1 0,0 0 0,0 1 0,0-1 0,1 1 0,-1-1 0,1 0 0,0 1 0,0-1 0,0 0 0,0 0 0,0 0 0,0 1 0,0-1 0,1 0 0,-1-1 0,1 1 0,0 0 0,-1 0 0,1-1 0,0 1 0,0-1 0,0 1 0,0-1 0,0 0 0,0 0 0,0 0 0,3 1 0,5 1-188,1-1-1,-1-1 1,0 1 0,0-2-1,18 0 1,-15 0-253,-10 0 349,0 0 1,0-1-1,-1 1 0,1-1 0,0 1 0,0-1 1,-1 0-1,1 0 0,-1 0 0,1-1 1,-1 1-1,1 0 0,-1-1 0,0 0 0,0 1 1,1-1-1,2-4 0,-1 1-137,0 0-1,0-1 0,-1 1 0,0-1 1,0 0-1,0 0 0,2-9 1,0-2-130,0 0 1,-2 0-1,0 0 0,0-36 1,6 112 5753,16 75-4438,-15-97-532,-1-17-1459,2-12-4381</inkml:trace>
  <inkml:trace contextRef="#ctx0" brushRef="#br0" timeOffset="386.34">609 16 11317,'0'0'9287,"-11"29"-8471,-38 100-245,38-97-429,2 1 0,2 1 0,1-1-1,1 1 1,2 0 0,2 0-1,2 36 1,0-14-152,-1-54-14,0 1-1,0 0 1,0-1 0,1 1 0,-1-1 0,1 1 0,0-1 0,-1 0 0,1 1 0,0-1 0,0 0 0,1 1 0,-1-1 0,0 0 0,1 0 0,-1 0 0,1 0-1,0 0 1,0-1 0,0 1 0,0 0 0,0-1 0,4 3 0,25 7-2056,4-8-3464,-25-3 411</inkml:trace>
  <inkml:trace contextRef="#ctx0" brushRef="#br0" timeOffset="953.05">833 313 11509,'0'0'9365,"-2"15"-8738,-2 32-296,0 5 305,-19 88 0,24-179-2621,11-35 958,-8 61 745,0 1 95,0 1 0,0 0-1,1-1 1,9-13 0,-12 23 186,0-1 0,0 1 0,0 0 1,0-1-1,0 1 0,0 0 0,1 0 1,-1 0-1,1 1 0,-1-1 0,1 1 0,0-1 1,0 1-1,-1 0 0,1 0 0,0 0 1,0 0-1,0 1 0,0-1 0,0 1 0,5-1 1,-6 1 38,0 1 1,0-1-1,-1 0 1,1 0-1,0 1 1,-1-1 0,1 1-1,0-1 1,-1 1-1,1 0 1,-1 0-1,1 0 1,-1 0-1,1 0 1,-1 0-1,0 0 1,1 0 0,-1 0-1,0 0 1,0 1-1,0-1 1,0 1-1,0-1 1,0 1-1,0-1 1,-1 1 0,1-1-1,-1 1 1,1 0-1,-1-1 1,1 3-1,1 9 229,0 0 0,-1 0-1,0 21 1,-2-25-387,1 1 1,1-1-1,0 0 0,3 18 1,-4-26-540,2 5 227</inkml:trace>
  <inkml:trace contextRef="#ctx0" brushRef="#br0" timeOffset="1337.86">1100 407 7283,'0'0'15447,"44"24"-15046,-21-24-193,4 0-112,0 0-16,-4 0-80,-6-12-192,0 3-1297,-7 3-1440</inkml:trace>
  <inkml:trace contextRef="#ctx0" brushRef="#br0" timeOffset="1917.34">1515 470 4866,'0'0'13761,"-16"9"-12798,22-10-902,-1 0-1,0 0 1,0 0-1,0-1 0,1 0 1,-2 0-1,1 0 1,0-1-1,0 1 0,-1-1 1,1 0-1,-1-1 1,0 1-1,0-1 0,0 0 1,-1 0-1,1 0 1,-1 0-1,0 0 0,5-9 1,1-4-249,0 1 0,-1-2 0,0 1 0,8-31-1,-14 45 139,-1 2-6,-4 83 1499,1-45-1219,1 1 0,8 62 0,1-78-315,-2-9-2022,-5-4-3363</inkml:trace>
  <inkml:trace contextRef="#ctx0" brushRef="#br0" timeOffset="2322.34">1936 1 5939,'0'0'15703,"140"93"-14775,-120-45-543,-6 6 79,-11 3-224,-3 3-144,0 4-16,-20-1-48,-20-6-32,3-6-352,20-42-1985,1-6-4322</inkml:trace>
</inkml:ink>
</file>

<file path=xl/ink/ink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8:41.7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252 208 6067,'0'0'10522,"-12"-2"-10146,1 0-334,-53-7 558,60 9-559,0 0-1,0 0 0,0 0 0,0 0 1,0 1-1,0 0 0,0-1 0,0 2 0,1-1 1,-1 0-1,0 1 0,0-1 0,1 1 1,-1 0-1,-2 3 0,-4 3-32,1 1-1,1 0 1,0 0-1,0 1 1,1 0 0,0 1-1,1-1 1,0 1-1,0 0 1,2 1-1,-1-1 1,1 1 0,1 0-1,0 0 1,1 0-1,0 1 1,1-1-1,0 21 1,1-32-9,-1 1 0,1 0 0,0 0 1,0-1-1,1 1 0,-1 0 0,0 0 0,0-1 0,1 1 0,-1 0 0,1-1 1,-1 1-1,1 0 0,0-1 0,0 1 0,0-1 0,0 1 0,0-1 0,0 0 1,0 1-1,0-1 0,3 2 0,0-1-19,0-1-1,-1 0 1,1 0-1,0 0 1,0 0 0,0-1-1,0 0 1,0 1-1,6-2 1,-1 1-156,0 0-1,0 0 1,0-1-1,15-3 1,-20 2 89,0 1 0,0-1 0,0 0 0,-1-1 0,1 1 0,0 0 0,-1-1 0,1 0 0,-1 0 0,0 0 0,3-5 0,8-8-343,-1-1 0,0-1-1,11-21 1,-19 30 407,-1 0 0,0-1 0,0 1 0,-1-1 0,0 0 0,-1 0 1,0 0-1,0 0 0,0-11 0,-2 21 49,4 20 177,-1 1 135,-1 1 0,-2 37 1,0-36-59,1 0 1,6 43 0,-7-62-280,1-1 1,0 0 0,0 0-1,0 1 1,0-1 0,0 0-1,1 0 1,-1 0 0,1 0-1,0 0 1,0 0-1,0-1 1,0 1 0,0-1-1,1 1 1,-1-1 0,1 0-1,0 0 1,0 0-1,-1 0 1,1 0 0,5 2-1,2-2-270,-1 0-1,1 0 1,0-1-1,-1 0 1,1 0 0,12-2-1,-14 1-160,6-1-1995,-4-7-1504</inkml:trace>
  <inkml:trace contextRef="#ctx0" brushRef="#br0" timeOffset="587.74">750 1 10373,'0'0'9319,"-9"5"-9117,4-1-157,0 0-1,1 1 0,0-1 1,-1 1-1,1-1 0,1 1 1,-1 0-1,1 1 0,0-1 1,0 1-1,0-1 1,1 1-1,0 0 0,0 0 1,0 0-1,1 0 0,0 0 1,0 0-1,0 0 0,1 8 1,-6 78 307,6 126 0,1-209-632,0 0 1,1 0-1,0-1 0,1 1 1,0 0-1,0-1 1,1 1-1,6 10 0,-9-16 59,1 1 0,0-1 0,1 0 0,-1 0 0,0 0-1,1 0 1,0 0 0,0 0 0,0-1 0,0 1 0,0-1-1,0 0 1,1 0 0,-1 0 0,1 0 0,-1-1 0,1 1-1,0-1 1,-1 0 0,1 0 0,8 0 0,-2-1-5411</inkml:trace>
  <inkml:trace contextRef="#ctx0" brushRef="#br0" timeOffset="1293.85">983 281 10453,'0'0'7873,"0"-1"-7864,0 1-1,-1 0 1,1 0 0,-1 0 0,1 0 0,-1 0 0,1 0 0,0 0 0,-1 0-1,1 0 1,-1 0 0,1 0 0,-1 0 0,1 0 0,-1 0 0,1 0-1,0 0 1,-1 0 0,1 0 0,-1 1 0,1-1 0,0 0 0,-1 0 0,1 0-1,-1 1 1,1-1 0,0 0 0,-1 1 0,1-1 0,0 0 0,-1 1-1,1-1 1,0 1 0,-2 6 114,0 0 0,1-1 0,0 1 0,1 0 0,0 0 0,0 0 0,2 13 0,-1 3 131,-1 100 621,0-139-1002,2 1 0,0-1 0,0 0 0,2 1 1,0 0-1,0 0 0,2 0 0,0 0 0,0 1 0,2 0 0,-1 0 0,2 1 0,13-17 0,-21 29 123,-1 0-1,1 0 0,-1 0 1,1 0-1,-1 1 0,1-1 1,0 0-1,0 0 0,-1 1 0,1-1 1,0 1-1,0-1 0,0 0 1,0 1-1,-1 0 0,1-1 1,0 1-1,0-1 0,0 1 1,0 0-1,0 0 0,0 0 1,0 0-1,0-1 0,0 1 1,0 0-1,0 1 0,0-1 0,2 0 1,-2 1 5,0 0 0,1 0 0,-1 1 1,0-1-1,0 0 0,0 1 0,1-1 0,-1 1 1,-1-1-1,1 1 0,0-1 0,0 1 0,-1 0 1,2 3-1,1 7 56,0 1 0,-1 0 1,1 17-1,-2 82 799,-1-63-4345</inkml:trace>
  <inkml:trace contextRef="#ctx0" brushRef="#br0" timeOffset="2958.05">1311 359 9861,'0'0'8473,"6"5"-6651,-3-7-1449,0 0-1220</inkml:trace>
  <inkml:trace contextRef="#ctx0" brushRef="#br0" timeOffset="5617">1351 82 5058,'0'0'12806,"5"21"-11920,57 163 720,-53-158-1373,-2 1 0,-1 0-1,-1 1 1,-1 0 0,-1-1 0,-2 1-1,-3 53 1,-10-34 27,12-46-460,-1 1 0,0 0 1,1-1-1,-1 1 0,0 0 1,0-1-1,0 1 0,0-1 1,0 1-1,0-1 0,0 0 1,0 0-1,-1 1 0,1-1 1,-1 0-1,1 0 0,-1 0 1,1 0-1,-1-1 0,1 1 0,-1 0 1,0-1-1,-2 2 0</inkml:trace>
</inkml:ink>
</file>

<file path=xl/ink/ink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8:54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3458,'0'0'14043,"3"0"-13320,130 0-464,-132 0-386,0 0-1,-1 0 1,1 0-1,0 0 0,0 0 1,-1 0-1,1 0 1,0 1-1,-1-1 1,1 0-1,0 0 1,-1 1-1,1-1 1,0 0-1,-1 1 1,1-1-1,-1 1 1,1-1-1,0 1 0,-1-1 1,1 1-1,0 0 1,1 7-4357,-2-2-643</inkml:trace>
  <inkml:trace contextRef="#ctx0" brushRef="#br0" timeOffset="218.17">1 1 6355,'13'201'11861,"-3"-201"-11685,10 0-112,0 0-32,0 0-32,0 0-112,4 0-1280,-17 0-1522,3 3-4545</inkml:trace>
</inkml:ink>
</file>

<file path=xl/ink/ink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8:58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 12742,'0'0'9900,"97"-1"-7797,-15-8-1473,-23 2-3104,-19 6-6501</inkml:trace>
</inkml:ink>
</file>

<file path=xl/ink/ink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8:56.4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0 434 6403,'0'0'8390,"1"1"-8305,0-1-1,-1 1 0,1 0 1,0-1-1,0 1 0,-1-1 1,1 1-1,0-1 0,0 1 1,0-1-1,-1 0 0,1 1 1,0-1-1,0 0 0,0 0 1,0 1-1,0-1 0,0 0 1,0 0-1,0 0 0,0 0 1,1-1-1,3 0-54,0-2 1,-1 1-1,1-1 0,-1 1 1,0-1-1,0-1 0,0 1 1,0 0-1,0-1 0,5-7 0,36-48 12,-36 47-22,-2 1-43,0 0 0,-1-1 0,0 0 0,-1 0 0,0 0 0,-1-1 0,0 1 0,-1-1 0,-1 0 0,0 0 0,0 0 0,-1-16 0,-1 28 236,-1 5-168,1-1 0,-1 1 0,1-1 0,0 0 0,0 1 0,0-1 0,0 1 0,1-1 0,-1 1-1,1-1 1,2 6 0,0 6 166,9 82 1415,0 131 0,-7-203-2852,9-19-5036</inkml:trace>
  <inkml:trace contextRef="#ctx0" brushRef="#br0" timeOffset="327.35">625 112 12054,'0'0'8369,"9"19"-7542,-9-17-815,11 19 199,-2 1-1,-1 0 1,-1 1-1,-1 0 1,-1 0-1,3 29 1,-7 115 298,-1-130-3445,0 0-3337</inkml:trace>
  <inkml:trace contextRef="#ctx0" brushRef="#br0" timeOffset="572.31">532 461 9764,'0'0'9653,"150"-39"-9525,-100 21-64,-3 0-64,-7 0-32,-10 6-704,0 0-1249,-26 9-1185</inkml:trace>
  <inkml:trace contextRef="#ctx0" brushRef="#br0" timeOffset="1067.35">1076 326 6307,'0'0'14156,"-8"13"-13561,5 3-356,1 0 1,1 0 0,0 0-1,1 0 1,3 21 0,-1 13 8,-2 22-230,1-71-61,0-1 0,-1 1 0,1 0 0,0-1 0,0 1 0,-1-1 0,1 1-1,0-1 1,0 1 0,0-1 0,0 1 0,0-1 0,0 0 0,0 0 0,0 1-1,-1-1 1,1 0 0,0 0 0,0 0 0,0 0 0,0 0 0,0 0 0,0 0-1,1-1 1,29-3-1624,-28 2 1404,0-1 0,0 1-1,0-1 1,0 1 0,0-1-1,0 0 1,-1 0 0,0 0 0,1 0-1,-1-1 1,-1 1 0,3-5-1,4-15-3996,-4 10-1623</inkml:trace>
  <inkml:trace contextRef="#ctx0" brushRef="#br0" timeOffset="1368.24">1046 19 13958,'0'0'7860,"-6"-18"-8580,9 21-1585,-3 0-1265</inkml:trace>
  <inkml:trace contextRef="#ctx0" brushRef="#br0" timeOffset="1996.9">1397 323 11381,'0'0'8831,"0"23"-7868,0 174-253,1-211-896,1 0 1,0-1-1,1 1 1,0 0-1,2 1 1,-1-1-1,2 1 1,-1 0-1,2 0 1,0 0-1,0 1 1,1 0-1,1 0 1,0 1-1,0 0 1,12-9-1,-19 18 194,0 1-1,1-1 0,-1 0 0,0 1 1,1 0-1,0 0 0,-1-1 1,1 1-1,0 1 0,-1-1 0,1 0 1,0 1-1,0-1 0,0 1 1,-1 0-1,1 0 0,0 0 0,0 0 1,0 1-1,0-1 0,-1 1 1,1 0-1,0 0 0,0 0 0,-1 0 1,1 0-1,-1 0 0,1 1 1,-1-1-1,0 1 0,1-1 0,-1 1 1,0 0-1,0 0 0,0 0 1,0 1-1,0-1 0,-1 0 1,1 1-1,1 2 0,1 12 158,-1 0 0,0 0-1,-1 1 1,-1 24 0,-1-22-552,1 0 1,5 27-1,-5-45-2727</inkml:trace>
</inkml:ink>
</file>

<file path=xl/ink/ink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9:00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1 197 11397,'0'0'7636,"5"-2"-7273,8-5-390,0 0 1,-1 0-1,0-1 1,0-1-1,0 0 0,-2 0 1,1-1-1,-1-1 1,0 0-1,-1 0 1,-1 0-1,0-2 1,0 1-1,-1-1 1,6-15-1,-12 25-22,4-13-346,-5 22 334,-2 26 342,18 363 1181</inkml:trace>
</inkml:ink>
</file>

<file path=xl/ink/ink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9:01.4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1 395 10501,'0'0'10546,"10"0"-10343,33 3-433,56-4 1,-6-9-5030,-83 9 3456</inkml:trace>
  <inkml:trace contextRef="#ctx0" brushRef="#br0" timeOffset="387.97">108 244 6867,'0'0'12000,"-3"5"-11725,0 0-104,1 0 0,-1 0-1,1 1 1,0-1 0,1 1-1,0 0 1,-1-1 0,2 1-1,-1 11 1,2 67 886,1-37-729,-2-40-417,0 77 381,0-32-3341,0-48-1908</inkml:trace>
  <inkml:trace contextRef="#ctx0" brushRef="#br0" timeOffset="1012.32">662 266 1905,'0'0'14943,"-4"3"-14324,-2 2-397,1 1 0,0 0 1,0 0-1,0 0 0,1 1 1,0 0-1,0 0 0,0 0 1,1 0-1,0 0 1,1 1-1,0-1 0,0 1 1,-2 15-1,-1 12 202,1 0 0,2 39 0,2-73-422,-1 1 0,1 0 0,0-1-1,0 1 1,0 0 0,0 0 0,1-1 0,-1 1 0,0-1 0,1 1-1,-1 0 1,1-1 0,0 1 0,-1-1 0,1 1 0,0-1-1,0 1 1,0-1 0,0 1 0,2 1 0,-1-2-29,1 0 1,0-1-1,-1 1 0,1 0 1,0-1-1,0 1 0,0-1 1,-1 0-1,1 0 0,4-1 1,1 1-96,-1 0-227,30-2-1096,-36 2 1264,0-1-1,0 1 1,0 0-1,0-1 1,0 1-1,1-1 1,-1 1-1,0-1 1,0 1-1,0-1 1,0 0-1,0 0 1,0 1-1,-1-1 1,1 0-1,0 0 1,0 0-1,-1 0 1,1 0-1,0 0 1,-1 0 0,1 0-1,-1 0 1,1 0-1,0-3 1,-1-5-3688</inkml:trace>
  <inkml:trace contextRef="#ctx0" brushRef="#br0" timeOffset="1279.49">632 22 9140,'0'0'10469,"17"-21"-10421,-10 21-48,3 9-240,-10 6-1697,0-12-1168</inkml:trace>
  <inkml:trace contextRef="#ctx0" brushRef="#br0" timeOffset="1766.23">1190 4 7764,'0'0'10164,"-103"192"-9283,83-122 495,0-4-527,10 0-193,6-9-480,4-9-112,0-9-64,0-12-16,24-9-256,6-9-1441,3-9-672,-19 0-688,-1 0-3650</inkml:trace>
  <inkml:trace contextRef="#ctx0" brushRef="#br0" timeOffset="2297.41">1341 278 11717,'0'0'8191,"0"20"-7396,1 7-494,1 4 300,-1-1 1,-7 62-1,-8-56-221,3-21 136,11-32-683,1 0-1,0 1 1,2-1-1,0 1 1,0-1-1,10-23 1,-10 32 91,1-1 0,0 1 0,0 0 0,1 0 0,1 0 0,-1 1 0,1-1 0,0 1 0,1 1 0,-1-1 0,1 1 0,1 0 0,13-8 1,-18 13 78,-1-1 0,0 1 0,0 0 1,0 0-1,0 0 0,1 0 1,-1 0-1,1 1 0,-1-1 0,0 1 1,1-1-1,-1 1 0,1 0 1,-1 0-1,1 0 0,-1 0 1,1 0-1,-1 1 0,1-1 0,-1 1 1,0 0-1,4 1 0,-3 0 29,-1 0 0,1 0 0,-1 0 0,0 0 0,0 0 0,0 1 0,0-1 0,-1 1 0,1-1 0,-1 1 0,1-1 0,-1 1 0,0 0 0,0 0 0,0 0-1,1 6 1,1 12 166,0 1 0,-2 38 0,5 28-2683,-6-85-1082</inkml:trace>
  <inkml:trace contextRef="#ctx0" brushRef="#br0" timeOffset="2689.89">1662 356 13590,'0'0'10741,"80"18"-10421,-47-18-224,-3 0-96,-3-6-96,-7-6-1008,4 3-465,-8-6-304</inkml:trace>
  <inkml:trace contextRef="#ctx0" brushRef="#br0" timeOffset="3262.67">2053 413 9044,'0'0'10389,"11"-2"-9896,-3 1-458,0-1-1,0 1 1,0-2-1,-1 1 0,1-1 1,-1 0-1,0 0 0,0-1 1,0 0-1,0 0 0,-1-1 1,0 0-1,1 0 0,-2-1 1,8-7-1,-7 6-256,-1 1 0,1-1 0,-2 0 0,1 0 0,-1-1 0,0 1 0,0-1 0,-1 0 0,0 0 0,0 0-1,-1-1 1,2-16 1956,-4 37-1174,0 83 1155,0 66-427,0-54-5547</inkml:trace>
  <inkml:trace contextRef="#ctx0" brushRef="#br0" timeOffset="3608.26">2367 67 13014,'0'0'11029,"97"199"-10613,-91-148 32,-6 3-304,0-3 17,0 0-65,0 3-64,-20-6-32,-10 3-48,0-5-1425,17-37-3233,-4-6-7332</inkml:trace>
</inkml:ink>
</file>

<file path=xl/ink/ink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9:07.5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2 160 3185,'0'0'11115,"0"1"-10935,-1 0 1,1-1 0,0 1-1,0 0 1,0 0-1,0-1 1,0 1-1,0 0 1,0-1 0,0 1-1,0 0 1,0 0-1,1-1 1,-1 1-1,0 0 1,0-1-1,1 1 1,-1 0 0,0-1-1,1 1 1,-1 0-1,1-1 1,-1 1-1,2 0 1,5 0-158,1-1 0,-1 1 1,0-2-1,1 1 0,-1-1 1,0 0-1,1-1 0,-1 1 0,0-1 1,0-1-1,0 0 0,-1 0 0,1 0 1,0 0-1,-1-1 0,0 0 1,7-6-1,-8 6-163,1 0 0,-1-1 0,0 1 0,0-1-1,0 0 1,-1-1 0,0 1 0,0-1 0,0 1 0,-1-1 0,1 0 0,-1-1 0,-1 1 0,1 0 0,-1-1 0,-1 0 0,1 1 0,-1-1 0,0 0 0,0 0-1,-1-9 1,0 15 42,0 4-70,-3 350-910</inkml:trace>
</inkml:ink>
</file>

<file path=xl/ink/ink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9:10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30 9444,'0'0'10533,"-10"0"-10021,24 0 289,6 0-545,3 0-144,1 0-64,6 0 0,0 0-48,0 0-48,0-12-736,0 6-1265,-23 0-1121,-1 0-1840</inkml:trace>
</inkml:ink>
</file>

<file path=xl/ink/ink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9:07.9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22 7668,'0'0'8307,"24"135"-7826,-14-111-161,0-3-64,-3 3-144,-4-3 0,0 4-96,-3-4 32,0-3-48,0 3 0,0-6-1073,0-12-1216</inkml:trace>
  <inkml:trace contextRef="#ctx0" brushRef="#br0" timeOffset="276.98">1 220 5683,'0'0'10821,"46"-15"-10309,-22 15-288,3 0-128,3 0-32,0 0-64,3-3-144,-3-6-1313,-20 6-1472</inkml:trace>
  <inkml:trace contextRef="#ctx0" brushRef="#br0" timeOffset="825.87">479 166 5058,'0'0'10627,"-7"22"-8256,-3 160-1058,10-181-1356,49-7-210,-46 6 32,-1-1-1,0 1 1,0-1 0,0 0-1,0 0 1,0 0 0,0 0-1,0-1 1,-1 1 0,1 0-1,0-1 1,-1 1 0,1-1-1,-1 0 1,1 1 0,-1-1 0,0 0-1,1 0 1,-1 0 0,1-2-1,-1-5-4342</inkml:trace>
  <inkml:trace contextRef="#ctx0" brushRef="#br0" timeOffset="1025.78">479 166 2337</inkml:trace>
  <inkml:trace contextRef="#ctx0" brushRef="#br0" timeOffset="1117">479 166 2337,'20'-156'8900,"-20"153"-6323,0 0-784,0 0-1137</inkml:trace>
  <inkml:trace contextRef="#ctx0" brushRef="#br0" timeOffset="1710.15">783 160 6659,'0'0'12318,"-1"18"-11809,2 153 726,1-160-2809,6-19 677,13-39 195,2-1-257,-21 44 941,1 0-1,-1-1 1,1 1 0,1 0 0,-1 0-1,0 1 1,1-1 0,0 1 0,0-1-1,0 1 1,0 0 0,0 1-1,1-1 1,-1 1 0,1 0 0,0 0-1,0 0 1,-1 1 0,1-1 0,0 1-1,0 0 1,1 1 0,-1-1 0,0 1-1,8 1 1,-11 0 28,0-1 1,0 1-1,-1 0 0,1 0 1,0 1-1,-1-1 0,1 0 1,-1 0-1,1 1 0,-1-1 1,0 1-1,1-1 0,-1 1 1,0 0-1,0-1 0,0 1 1,0 0-1,0 0 0,-1 0 1,2 3-1,12 46 128,-13-48-119,21 111-105,-21-111-1704</inkml:trace>
</inkml:ink>
</file>

<file path=xl/ink/ink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9:14.7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0 5202,'0'0'10314,"19"6"-8838,121-6-2255,-139 0 232,-4 3-2800,2-1 3210,-1-1 0,0 0 0,1 1 1,-1-1-1,0 0 0,0 0 0,1 0 1,-1-1-1,0 1 0,0 0 0,0-1 0,0 1 1,0-1-1,-3 1 0,-2 1-189,-11 6 97,1 0 0,-31 21 1,-18 9 335,64-37 144,1 0 1,0 1 0,-1-1 0,1 0-1,0 1 1,0-1 0,0 1 0,0-1 0,0 1-1,0 0 1,1-1 0,-1 1 0,0 0-1,1 0 1,-1-1 0,1 1 0,0 0-1,0 0 1,-1 3 0,0 48 111,1-29 335,-4 64 179,-2 34 111,-28 152 1,21-182-550,4 0 0,5 141 0,4-202 1027,21-31-842,155 0-2,-138 0-3866,0 0-3386</inkml:trace>
</inkml:ink>
</file>

<file path=xl/ink/ink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9:16.1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7395,'0'0'7086,"7"0"-6718,399 15-1379,-404-15 1347,-3 8 12,0-1-1,0 1 0,-1-1 1,0 0-1,0 0 0,-5 11 1,4-10-116,0 0 0,0 1 0,1-1 0,-2 14-1,2 11-27,1 1-1,2-1 0,2 0 0,0 0 0,3 0 0,0 0 0,22 60 0,51 174-58,-65-218-28,-14-48-60,0 0 1,0-1-1,0 1 1,0 0-1,1-1 1,-1 1-1,-1 0 1,1-1-1,0 1 1,0 0-1,0-1 1,0 1-1,0 0 1,-1-1 0,1 1-1,0 0 1,-1-1-1,1 1 1,0-1-1,-1 1 1,1 0-1,-1-1 1,1 1-1,-1-1 1,1 1-1,-1-1 1,0 1-1,-25 10 632,-42-2-549,50-8-10,-2 2-759,-35 5 1594,26 8-9417</inkml:trace>
</inkml:ink>
</file>

<file path=xl/ink/ink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9:18.6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1 142 2305,'1'0'18708,"13"-3"-18765,1-7 25,-1-1 0,0 0-1,-1-1 1,0 0 0,11-14-1,31-30-1688,-54 55 1715,-1 8-82,0 298 1900,2-299-4612</inkml:trace>
</inkml:ink>
</file>

<file path=xl/ink/ink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9:20.3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16 11221,'0'0'8612,"-10"-15"-8612,10 24-2961,0-6 159</inkml:trace>
</inkml:ink>
</file>

<file path=xl/ink/ink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9:20.0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0 8532,'-3'1'12979,"-13"6"-12381,8 8-444,1 0-1,1 0 1,0 0 0,1 0 0,1 1-1,0 0 1,1 0 0,1 0 0,0 0-1,2 25 1,0-40-156,0-1 0,1 1-1,-1-1 1,0 1 0,1-1 0,-1 1-1,1-1 1,-1 1 0,0-1 0,1 0-1,-1 1 1,1-1 0,-1 0 0,1 1-1,0-1 1,-1 0 0,1 0 0,-1 0-1,1 1 1,-1-1 0,1 0-1,0 0 1,-1 0 0,1 0 0,-1 0-1,1 0 1,1-1 0,25 1 8,-19 0-5,-1 0-100,0 0 0,-1 0 0,1-1 0,0 1 0,-1-2 0,1 1-1,-1-1 1,1 0 0,8-4 0,-10 3-482,0 0 1,0-1-1,0 1 0,-1-1 1,0 0-1,7-8 1,-6 2-3297,-4 1-2355</inkml:trace>
  <inkml:trace contextRef="#ctx0" brushRef="#br0" timeOffset="1000.35">378 28 5683,'0'0'13411,"-1"8"-12656,-18 163 2038,14-148-2724,6-40-520,0-13 262,-1 22 74,0-1 1,1 1-1,0-1 0,0 1 0,1 0 0,0-1 0,1 1 0,-1 0 0,2 0 0,-1 0 0,1 1 0,0-1 0,9-10 0,-9 13 81,0 0-1,1 1 1,0 0-1,-1 0 1,2 0 0,-1 0-1,0 1 1,1 0 0,0 0-1,-1 1 1,1-1 0,0 1-1,0 0 1,0 1 0,1 0-1,-1 0 1,0 0-1,13 0 1,-18 2 70,0-1 0,1 1 0,-1-1 1,0 1-1,0-1 0,0 1 0,0-1 0,0 1 0,0 0 0,0 0 0,0-1 0,0 1 0,0 0 1,0 0-1,-1 0 0,1 0 0,0 0 0,0 0 0,-1 0 0,1 1 0,-1-1 0,1 0 1,-1 0-1,0 0 0,1 1 0,-1-1 0,0 0 0,0 2 0,6 48 862,-4-32-690,-1 49 137,-2-53-403,0 0 0,2 0-1,3 27 1,3-34-2349</inkml:trace>
</inkml:ink>
</file>

<file path=xl/ink/ink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9:24.2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 13350,'0'0'12272,"0"-14"-11024,0 10-5622</inkml:trace>
</inkml:ink>
</file>

<file path=xl/ink/ink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9:21.9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31 157 4210,'0'0'12875,"-5"-1"-11410,5 1-1120,-18-2 258,11-4 4753,14 4-5344,0 0 0,0 1 0,1 0-1,-1 1 1,1-1 0,-1 1 0,15 3 0,4-2 2,123-9-43,-87-3-6302,-56 9 3058</inkml:trace>
  <inkml:trace contextRef="#ctx0" brushRef="#br0" timeOffset="1961.55">672 0 4450,'0'0'15007,"-1"9"-11176,-10 37-3273,6-27-416,0 0 0,2 0 0,1 0 0,0 0 0,1 1 0,1-1 0,4 33 0,-3-50-139,0 0 0,0 0 0,0 0 0,0 0 0,1 0 0,-1-1 0,0 1 0,1 0 0,0-1 0,-1 1-1,1 0 1,0-1 0,0 0 0,0 0 0,-1 1 0,1-1 0,1 0 0,-1 0 0,0-1 0,0 1 0,3 0 0,3 2-356,0-1 0,0 0 0,0-1 0,14 1 1,-21-2 180,1 0 1,-1 0 0,0 0 0,1 0 0,-1 0-1,0 0 1,0-1 0,1 1 0,-1-1 0,0 1-1,0 0 1,0-1 0,0 0 0,0 1 0,1-1-1,-1 0 1,0 0 0,0 1 0,-1-1 0,3-2-1,5-15-5156,-5 5-1508</inkml:trace>
</inkml:ink>
</file>

<file path=xl/ink/ink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9:32.0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65 1 5683,'0'0'9263,"-26"0"-5798,-3 0 749,20 0-3218,21 0 397,137 0-1486,-150 0-668,-20 3 957,15-3-3167</inkml:trace>
</inkml:ink>
</file>

<file path=xl/ink/ink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9:33.2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18 2001,'0'0'13686,"8"-18"-8315,-7 19-5303,1 0-1,-1 0 1,1 0 0,-1 0 0,0 0 0,1 0 0,-1 0 0,0 1 0,0-1 0,0 0-1,0 1 1,0-1 0,0 1 0,0-1 0,-1 1 0,1-1 0,0 1 0,-1-1-1,1 1 1,-1 0 0,0-1 0,1 1 0,-1 0 0,0 2 0,6 47 460,-4-20-198,-3 54 1,1-77-548,-1-1 0,0 0 1,-1 1-1,1-1 0,-1 0 1,-1 0-1,1 0 0,-1 0 1,-1 0-1,1-1 0,-1 1 1,-9 11-1,6-15-3691</inkml:trace>
</inkml:ink>
</file>

<file path=xl/ink/ink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9:36.747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23 730 4562,'0'0'5291,"-14"0"-4101,5-4 4641,69-46-4994,58-65-1,29-27-473,-117 116-351,93-81 76,250-165-1,-347 259-1206,-26 13 1074,0 0 1,-1 0-1,1 0 1,0 0-1,0 0 1,0 0-1,0 0 1,0 0-1,0 0 1,0 0-1,0 0 1,0 0-1,0 0 1,0 1-1,-1-1 1,1 0-1,0 0 1,0 0-1,0 0 1,0 0-1,0 0 1,0 0-1,0 0 1,0 1-1,0-1 1,0 0-1,0 0 1,0 0-1,0 0 1,0 0-1,0 0 1,0 0-1,0 1 1,0-1-1,0 0 1,0 0-1,0 0 1,0 0-1,0 0 1,1 0-1,-1 0 1,0 0-1,0 1 1,0-1-1,0 0 1,0 0-1,0 0 1,0 0-1,0 0 1,0 0-1,0 0 1,0 0-1,1 0 0,-1 0 1,0 0-1,0 0 1,0 0-1,0 0 1,0 0-1,0 0 1,-28 26-6319,21-22 312</inkml:trace>
</inkml:ink>
</file>

<file path=xl/ink/ink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9:37.993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10 629 3858,'0'0'8180,"-9"-24"-2034,12 21-6056,0-1 0,1 1 0,-1 0 0,1 0 0,0 1 0,0-1 0,0 1-1,0 0 1,8-3 0,6-4 41,395-209 565,-181 100-624,-207 105-62,395-193 71,-416 204-26,0 0 0,0 1-1,0 0 1,0-1 0,1 1-1,-1 1 1,0-1 0,0 1-1,7 0 1,-10 0-170,-31 9-7592,20-6 2817</inkml:trace>
</inkml:ink>
</file>

<file path=xl/ink/ink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9:41.207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104 834 2609,'0'0'3346,"-4"-2"-2821,-6-2-55,0 1 0,0 0 0,0 1 0,-1 0 0,1 1 0,-15-1 0,24 3-464,0 0 1,0-1-1,1 1 1,-1-1-1,0 1 1,1 0-1,-1 0 1,0-1-1,1 1 1,-1 0-1,1 0 1,-1 0-1,1 0 1,-1 0-1,1 0 1,-1 0-1,1 0 1,0 0-1,0-1 1,0 1-1,-1 0 1,1 1-1,0 0 0,-2 28 1050,3-35-763,1 0 0,-1 0-1,1 1 1,0-1 0,0 1 0,1 0 0,-1-1 0,1 1-1,0 0 1,0 0 0,0 1 0,6-6 0,59-55-696,-46 44 683,59-48-80,164-104-1,-78 59-149,301-224-597,-423 306-622,-44 30 1076</inkml:trace>
</inkml:ink>
</file>

<file path=xl/ink/ink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9:42.609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198 425 3538,'0'0'5194,"-12"10"-4172,-16 14 226,-42 47 1,36-35-449,24-27-529,2-1 1,-1 1 0,1 1 0,-9 15-1,17-25-237,0 0-1,-1 0 0,1 0 0,0 0 0,0 1 1,0-1-1,0 0 0,0 0 0,0 0 1,0 1-1,0-1 0,0 0 0,0 0 1,0 0-1,0 1 0,0-1 0,0 0 1,0 0-1,0 0 0,0 0 0,0 1 1,0-1-1,0 0 0,0 0 0,1 0 0,-1 1 1,0-1-1,0 0 0,0 0 0,0 0 1,0 0-1,0 0 0,1 1 0,-1-1 1,0 0-1,0 0 0,0 0 0,0 0 1,1 0-1,-1 0 0,0 0 0,0 0 1,0 0-1,0 0 0,1 1 0,-1-1 0,0 0 1,17 1 540,16-7-140,-12-5-366,-1-1 0,-1 0 0,0-2 0,-1 0 0,24-25 0,-1 3-57,516-384-756,-532 403 679,44-36-161,-69 53 171</inkml:trace>
</inkml:ink>
</file>

<file path=xl/ink/ink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9:45.6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16 1937,'0'0'15033,"-3"-2"-14011,31-1 2749,151-1-4290,-158 1-259,-12 1-1641,1 1-5453</inkml:trace>
  <inkml:trace contextRef="#ctx0" brushRef="#br0" timeOffset="434.29">2 178 240,'0'0'12998,"0"0"-12944,-1 1 1,1-1-1,0 0 0,0 0 0,0 0 0,0 1 1,0-1-1,0 0 0,0 0 0,-1 0 1,1 1-1,0-1 0,0 0 0,0 0 1,0 1-1,0-1 0,0 0 0,0 0 0,0 1 1,0-1-1,0 0 0,0 0 0,1 1 1,-1-1-1,0 0 0,0 0 0,0 0 1,0 1-1,0-1 0,0 0 0,0 0 0,1 0 1,-1 1-1,0-1 0,0 0 0,0 0 1,0 0-1,1 0 0,-1 1 0,0-1 1,0 0-1,0 0 0,1 0 0,-1 0 0,0 0 1,0 0-1,1 0 0,-1 0 0,0 0 1,0 0-1,1 0 0,-1 0 0,0 0 1,0 0-1,1 0 0,-1 0 0,0 0 1,13-1 155,-1 0 0,0-1 0,0 0 0,20-8 1,-19 6-191,0 0 1,0 1 0,0 1 0,25-2 0,14 9-424,-50-4 119,1 0-1,-1-1 0,1 1 0,-1 0 0,1 0 0,-1 0 0,0 1 0,0-1 1,1 1-1,-1-1 0,0 1 0,0 0 0,-1 0 0,1-1 0,0 1 0,2 4 1,-1-2-3942</inkml:trace>
</inkml:ink>
</file>

<file path=xl/ink/ink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9:47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21 244 2225,'0'0'14415,"0"-4"-13530,0-12 2752,0 23-2027,-4 73-1155,-3-38-401,2 1 0,1 72 0,38-114 213,-28-1-521,66-4 775,-67 3-1553,1 0 1,-1 0-1,0 0 0,0-1 0,0 0 1,7-4-1</inkml:trace>
  <inkml:trace contextRef="#ctx0" brushRef="#br0" timeOffset="423.66">58 19 12422,'0'0'14582,"-10"-18"-13429,16 18-3138,1 0-416</inkml:trace>
</inkml:ink>
</file>

<file path=xl/ink/ink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9:49.7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34 13446,'0'0'6659,"3"-33"-6963,1 33-560,2 15-785,-6-6-1168,0 0-2258</inkml:trace>
</inkml:ink>
</file>

<file path=xl/ink/ink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9:49.4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64 176,'0'0'5827,"-1"-7"-4712,-1-23 858,1 4 8809,1 69-7708,-2-22-2937,0 0 0,-2 0 1,-1 0-1,0 0 0,-2-1 1,0 0-1,-14 26 1,12-26-142,0 0 0,1 0 0,1 0 0,1 1 0,1 0 0,1 0 0,-2 30 0,6 10-52,1-60 51,0 0 1,0 0-1,0 1 1,0-1-1,1 0 1,-1 0-1,0 0 1,0 0-1,1-1 1,-1 1 0,0 0-1,1-1 1,-1 1-1,1 0 1,-1-1-1,1 0 1,-1 1-1,1-1 1,-1 0-1,1 0 1,0 0-1,-1 0 1,1 0 0,-1 0-1,3-1 1,1 2-54,1-1 0,-1 0 0,1-1 0,-1 1 0,1-1 0,-1 0 1,6-2-1,-4-2-183,0 0 0,-1-1 0,0 1 1,0-1-1,-1-1 0,1 1 0,-1-1 1,-1 0-1,1 0 0,-1 0 1,5-12-1,-7 14-1065,0 0 0,-1 1 0,1-1 1,-1 0-1,0-1 0,0-9 0</inkml:trace>
  <inkml:trace contextRef="#ctx0" brushRef="#br0" timeOffset="965.82">298 160 8292,'0'0'9087,"0"-7"-8442,0 200 1076,20-198-1998,-14-4 223,0 0 0,0 0 1,-1-1-1,0 0 0,5-18 1,-6 16 5,1 0 1,0 1 0,1 0 0,0 0-1,9-13 1,-14 23 46,-1 1 1,0 0-1,0-1 1,1 1-1,-1-1 1,0 1-1,1-1 0,-1 1 1,0 0-1,1-1 1,-1 1-1,1 0 1,-1-1-1,0 1 1,1 0-1,-1 0 0,1-1 1,-1 1-1,1 0 1,-1 0-1,1 0 1,-1 0-1,1 0 0,-1-1 1,1 1-1,0 0 1,-1 0-1,1 0 1,-1 1-1,1-1 1,0 0-1,6 15-38,-5 28-10,-2-41 54,0 62-148,0 33 496,0-32-8327</inkml:trace>
</inkml:ink>
</file>

<file path=xl/ink/ink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9:52.0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 12070,'0'0'9012,"0"-28"-9012,0 32-433,4 14-1007,-1-12-1361,-3 0-1874</inkml:trace>
</inkml:ink>
</file>

<file path=xl/ink/ink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39:51.7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3 3794,'0'0'7454,"0"-2"-6189,0 8-804,1 34 1148,0-4-618,-1 0-1,-1 0 0,-2 0 0,-2-1 0,-18 68 0,-43 73 1422,66-173-2353,0-2-41,7-1-195,1 0-1,0-1 1,-1 1-1,1-1 1,-1-1-1,1 0 1,-1 0-1,1 0 1,-1-1-1,0 0 1,0 0-1,0-1 1,-1 0-1,1 0 1,-1 0 0,0-1-1,0 0 1,-1 0-1,1-1 1,6-8-1,-9 10-355,15-20-1404,-12 5-2793,-6 12-1497</inkml:trace>
  <inkml:trace contextRef="#ctx0" brushRef="#br0" timeOffset="1076">341 313 3682,'0'0'11253,"3"8"-10546,2 20-236,-1 1 0,-2 0 0,-1 0 0,-2 30 0,1-16-110,14-62-249,27-64-413,-38 76 161,2 0 0,-1 0 0,1 1 0,0 0-1,0 0 1,1 0 0,0 0 0,0 1 0,10-7 0,-14 11 158,0-1 1,-1 1-1,1 0 1,0 0-1,0 1 1,0-1 0,0 0-1,0 1 1,0-1-1,0 1 1,0 0-1,0-1 1,1 1 0,-1 0-1,0 0 1,0 1-1,0-1 1,0 0-1,0 1 1,0-1-1,0 1 1,0 0 0,0-1-1,0 1 1,0 0-1,0 0 1,-1 0-1,1 1 1,0-1-1,-1 0 1,1 1 0,-1-1-1,1 1 1,-1-1-1,0 1 1,1 0-1,-1 0 1,0-1 0,0 1-1,0 0 1,0 0-1,-1 0 1,1 0-1,-1 0 1,1 0-1,0 2 1,1 6-236,0 0 0,0 0 0,0 0 0,-1 0 0,-1 0-1,0 0 1,-2 20 0,-1-25-4590</inkml:trace>
</inkml:ink>
</file>

<file path=xl/ink/ink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40:41.6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19 4594,'0'0'14167,"-33"-18"-14039,46 18-2898,-10 6-751</inkml:trace>
</inkml:ink>
</file>

<file path=xl/ink/ink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40:37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21 7107,'0'0'7073,"-3"-4"-6737,3 4-288,-1 0 0,1 0 0,0 0 0,-1-1 0,1 1 0,-1 0 0,1 0 0,0-1 1,-1 1-1,1 0 0,0 0 0,0-1 0,-1 1 0,1 0 0,0-1 0,0 1 0,-1-1 0,1 1 0,0 0 0,0-1 0,0 1 0,0-1 0,0 1 0,0 0 1,-1-1-1,1 1 0,0-1 0,0 1 0,0-1 0,0 1 0,1 0 0,-1-1 0,0 1 0,0-1 0,0 1 0,0 0 0,0-1 0,0 1 0,1-1 0,-1 1 0,0 0 1,0-1-1,1 1 0,-1 0 0,0-1 0,1 1 0,29-1 1357,-26 1-1606,407 4 872,-222-5-600,-189 1 174</inkml:trace>
  <inkml:trace contextRef="#ctx0" brushRef="#br0" timeOffset="2162.83">0 123 4050,'0'0'5205,"0"-5"-4677,0-77 8676,10 87-8961,60 86 387,68 63-364,-62-64-236,-64-77-15,-1 2 1,-1-1-1,10 19 0,-19-30 22,-1 0 1,1 0-1,-1 0 0,0 0 0,0 0 1,0 0-1,0-1 0,-1 1 0,1 0 1,-1 0-1,1 0 0,-1 0 0,0 0 1,0 0-1,-1-1 0,1 1 0,0-1 1,-5 6-1,-37 54 922,35-51-884,-130 160 203,103-129-198,29-34-8,-1 0 1,-1-1-1,0 0 0,0 0 1,0 0-1,-1-1 0,-13 7 1,21-12-41,1 0 1,-1-1-1,1 1 1,0 0-1,-1 0 1,1-1-1,0 1 0,0 0 1,-1 0-1,1 0 1,0-1-1,0 1 1,0 0-1,0 0 1,0 0-1,0-1 1,0 1-1,0 0 1,1 0-1,-1 0 0,0-1 1,0 1-1,1 0 1,-1 0-1,0-1 1,1 1-1,-1 0 1,1-1-1,0 2 1,14 0 59,-1 0 0,1-1 0,-1-1 1,1 0-1,25-5 0,-37 5-80,398-12 371,-288 13-214,-113-1-113</inkml:trace>
</inkml:ink>
</file>

<file path=xl/ink/ink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40:57.3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38 7219,'0'0'8183,"0"14"-4968,-3 48-2949,3 11-263,0-72-19,5-12-139,9-21 35,2 1-1,1 0 0,28-37 0,-45 67 121,1 0 0,-1 0 0,1 0 0,0 0 0,-1 0 0,1 1-1,-1-1 1,1 0 0,0 0 0,0 1 0,-1-1 0,1 1 0,0-1-1,0 1 1,0-1 0,0 1 0,0-1 0,0 1 0,0 0 0,0-1-1,0 1 1,1 0 0,-1 0 0,-1 1 0,1-1 0,-1 0 0,1 1 0,0 0-1,-1-1 1,1 1 0,-1-1 0,1 1 0,-1 0 0,0-1 0,1 1 0,-1 0-1,1-1 1,-1 1 0,0 0 0,0-1 0,0 1 0,1 0 0,-1 0 0,0 1 0,2 51 37,-2-48-15,0 184-516</inkml:trace>
</inkml:ink>
</file>

<file path=xl/ink/ink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41:02.4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33 100 432,'0'0'16957,"-9"26"-15855,8 4-739,1-26-255,1 0 1,-1 0-1,0 0 0,-1 0 1,1 0-1,-1 0 0,0 0 1,1 0-1,-4 5 0,2-4 5,-1 0 1,1 0-1,0 0 0,0 0 0,1 0 1,-1 0-1,1 0 0,0 1 1,1-1-1,-1 11 0,1-15 20,0-15 73,1-4-211,1-1 1,1 1 0,1 0-1,11-32 1,-9 32-70,-1-1 0,-1 0 0,0 0 0,2-37 0,-6 56-22,0 41-897,0-17 993,1-16 0,0 0 0,-1 1 0,-1-1 0,1 0 0,-1 1 0,-1-1 0,1 0 0,-2 0 0,1 0 0,-7 13 0,7-16-2,1 0 1,-1 0-1,1 0 0,0 0 0,0 0 0,0 0 1,1 0-1,-1 8 0,1-12-14,0 0 0,0 3 0,0-3-3,1-3-33,-1 0 56,1 0 0,-1 0 0,1 0-1,-1 0 1,1 0 0,0 0 0,0 0 0,0 1 0,0-1-1,1 0 1,-1 0 0,0 1 0,1-1 0,-1 1-1,1-1 1,-1 1 0,1 0 0,2-2 0,43-21-11,-40 21-10,0 0 0,-1 0 0,1 0 0,-1-1 0,0 0 0,0 0 0,5-5 0,5-7-1079,-21 23-427,-30 29 903,22-27 606,9-7 13,0 0 0,0 1-1,1-1 1,-1 1-1,1 0 1,-1 0-1,1 1 1,0-1-1,0 0 1,-4 8 0,9-11 53,-1 0 0,1-1 0,0 1 0,0 0 0,0 0 0,0 0 0,0 0 0,0 0 0,0 1 0,-1-1 0,1 0 0,0 1 0,0-1 0,0 1 0,-1 0 0,1 0 0,2 1 0,41 23 884,-7 15-2891</inkml:trace>
  <inkml:trace contextRef="#ctx0" brushRef="#br0" timeOffset="550.28">344 169 7251,'0'0'8690,"33"0"-7375,22-8-79,-37 4-2817,0 1-3386</inkml:trace>
  <inkml:trace contextRef="#ctx0" brushRef="#br0" timeOffset="722.55">344 169 6771</inkml:trace>
  <inkml:trace contextRef="#ctx0" brushRef="#br0" timeOffset="893.26">344 169 6771,'22'55'4074,"-19"-39"2754,-5-5-4416,4-2-2862,17-6 813,-5-4-814,0 0-1,0-1 0,22-6 0,-22 5-1785,-10 3-1637</inkml:trace>
  <inkml:trace contextRef="#ctx0" brushRef="#br0" timeOffset="1704.79">642 235 9492,'0'0'6326,"-6"-26"-5603,7 19-674,2 0 0,-1 0 0,1 1-1,0-1 1,0 1 0,1-1 0,0 1 0,0 0 0,0 0 0,8-7 0,18-28 149,-16 19-514,-10 23 105,-2 12 130,-2 27 453,0 5 354,-6 62 1,4-31-608,3-45-1391</inkml:trace>
</inkml:ink>
</file>

<file path=xl/ink/ink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41:07.4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40 10837,'0'0'18456,"-53"-39"-17639,49 39-289,1 0-80,3 24-1984,0 3-545,0-12-2017,0-3-8996</inkml:trace>
</inkml:ink>
</file>

<file path=xl/ink/ink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41:06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15 8020,'0'0'8289,"-3"-4"-7774,-11-4-54,10 19 567,9 35 209,2 0-795,-2 1 0,-1 72 0,-4-118-199,1-5-174,2-9-91,1-1-1,0 1 1,1 0-1,1 0 1,0 1-1,1-1 1,9-12-1,9-12 11,31-34-1,-52 66 6,0 0 0,0 1 1,1-1-1,-1 1 0,1 0 1,0 0-1,1 1 0,10-6 0,-14 8 5,-1 1 0,1 0 0,-1-1 0,1 1 0,0 0 0,-1 0 0,1 0 0,-1 0 0,1 0 0,0 1 0,-1-1 0,1 0 0,-1 1 0,1-1 0,-1 1 0,1-1 0,-1 1 0,1 0 0,-1 0 0,1 0 0,-1 0 0,0 0 0,0 0 0,1 0 0,-1 0 0,0 0 0,0 1 0,0-1 0,0 0 0,-1 1 0,1-1 0,0 0 0,0 1 0,-1-1 0,1 1 0,-1 0 0,1-1 0,-1 3 0,9 25 141,-1 1 0,-1 0-1,-2 0 1,-1 0 0,-1 1 0,-2 32-1,-1-63-210,15 0-2898,-10 0-663,-2 0-526</inkml:trace>
  <inkml:trace contextRef="#ctx0" brushRef="#br0" timeOffset="528.05">587 75 6259,'0'0'13521,"-3"2"-12796,2 0-635,-1 0 0,0 0 0,1 0 0,-1 0 0,1 1 0,0-1-1,0 0 1,0 1 0,0-1 0,0 1 0,1-1 0,-1 1 0,1-1 0,-1 1-1,1 0 1,0 3 0,1 57 555,0-34-427,-1 123 46,1-151-282,-1 0 1,1 0-1,0 0 1,-1 0-1,1 0 1,0-1-1,-1 1 1,1 0-1,0-1 0,0 1 1,0 0-1,-1-1 1,1 1-1,0-1 1,0 1-1,0-1 1,0 0-1,0 1 1,0-1-1,0 0 1,0 0-1,0 0 0,0 1 1,0-1-1,0 0 1,0-1-1,0 1 1,0 0-1,0 0 1,0 0-1,0 0 1,2-1-1,1 0-73,0 1 1,-1-1-1,1 0 0,-1 0 0,1 0 1,0 0-1,-1 0 0,0-1 1,5-2-1,21-25-1294,-15 4-3308,-11 15-754</inkml:trace>
</inkml:ink>
</file>

<file path=xl/ink/ink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41:05.2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 7091,'0'0'10610,"-7"8"-10367,6-8-231,1 0 1,0 0-1,0 0 1,0 0-1,-1 0 1,1 1 0,0-1-1,0 0 1,0 0-1,0 0 1,0 0-1,-1 1 1,1-1-1,0 0 1,0 0-1,0 1 1,0-1 0,0 0-1,0 0 1,0 0-1,0 1 1,0-1-1,0 0 1,0 0-1,0 1 1,0-1 0,0 0-1,0 0 1,0 1-1,0-1 1,0 0-1,0 0 1,0 1-1,0-1 1,0 0-1,0 0 1,0 0 0,1 1-1,-1-1 1,0 0-1,0 0 1,0 0-1,0 0 1,1 1-1,-1-1 1,0 0 0,0 0-1,0 0 1,1 0-1,19 4 202,-1-1-1,1-2 0,1 0 1,-1-1-1,24-3 1,16 1-385,-40 2-780,6 0-1253,-9 0-3477</inkml:trace>
  <inkml:trace contextRef="#ctx0" brushRef="#br0" timeOffset="292.95">91 157 8420,'0'0'10325,"-20"6"-10229,30-6 240,17 0 32,0 0-240,3 0-48,0 0-64,3 0-16,1 0-32,-4 0-912,0 0-897,-23 0-768,-1 0-2642</inkml:trace>
</inkml:ink>
</file>

<file path=xl/ink/ink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41:12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1 12950,'0'0'4066,"-1"29"-3058,-30 474 1970,22 399-1275,11-681-1616,15 567-4,-1-161-27,-15-539-111,13 425 116,38-10-1972,-22-363-461,-21-118 1026,-1-20-213,8-12-2457</inkml:trace>
</inkml:ink>
</file>

<file path=xl/ink/ink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41:10.7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312 1 6483,'0'0'6328,"-5"25"-6280,-1 11-34,2 0 0,1 1 0,1-1 0,8 71 0,91 802 87,-73 1227 1265,-98-710-563,28-718-595,-10 1729-104,130-1121-507,-43-1134-933,-21-152 101,-2-26-889,11-4-5328</inkml:trace>
  <inkml:trace contextRef="#ctx0" brushRef="#br0" timeOffset="564.79">606 9694 8420,'0'0'11685,"-24"45"-11333,-16 0-320,-13 22 16,-14 26-48,-13 24-16,-7 9-96,-3 1-1312,6-13-625,17-21-929,54-78-1872</inkml:trace>
  <inkml:trace contextRef="#ctx0" brushRef="#br0" timeOffset="842.91">736 10145 10533,'0'0'10309,"-170"103"-9829,113-37-304,-3 9-48,-4 9-128,1 9-48,-4 10-1377,47-70-2593,0-3-3345</inkml:trace>
</inkml:ink>
</file>

<file path=xl/ink/ink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41:18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1 407 5603,'0'0'12357,"30"6"-12005,0-6-95,3 0-225,0 0 16,8 0-48,-5 0 0,4-3-369,1-3-1311,-35 3-1042,4-3-3296</inkml:trace>
  <inkml:trace contextRef="#ctx0" brushRef="#br0" timeOffset="762.62">1010 223 4770,'0'0'10837,"-17"-8"-9903,-1-2-649,11 6-190,1 0 0,-1 0 0,1 1 0,-1 0 0,0 1 0,0-1 1,0 1-1,-1 1 0,1-1 0,0 1 0,-1 1 0,-10-1 0,9 1-21,1 0-1,0 0 1,0 1 0,-1 0 0,1 0 0,0 1 0,0 0 0,0 0 0,1 1 0,-1 0 0,0 1 0,1-1 0,0 1 0,0 1 0,0 0 0,0 0 0,1 0 0,0 0-1,0 1 1,-8 10 0,7-9-67,0 1-1,1-1 0,0 1 0,0 0 1,1 0-1,0 1 0,0 0 1,1 0-1,0 0 0,1 0 0,0 1 1,0-1-1,1 1 0,0 0 0,1-1 1,0 17-1,0-21-8,1 1 1,1 0-1,-1-1 1,1 1-1,-1-1 1,2 1-1,-1-1 1,1 0-1,-1 1 0,1-1 1,6 10-1,-6-12 1,1 0-1,0-1 0,0 1 0,0-1 0,0 1 0,0-1 1,0 0-1,1 0 0,-1-1 0,1 1 0,-1-1 0,1 1 1,0-1-1,0 0 0,-1 0 0,1-1 0,0 1 0,6-1 1,3 1-61,0 0-1,0-1 1,1 0 0,25-4 0,-34 2-9,1 1 1,-1-1-1,1 0 1,-1 0-1,0-1 0,0 1 1,0-1-1,0 0 1,0-1-1,-1 1 0,1-1 1,-1 0-1,5-6 0,1 0-59,0-1 0,-1 0 0,-1-1 0,1 0-1,-2 0 1,0-1 0,0 0 0,-2 0 0,1 0-1,-2-1 1,0 1 0,0-1 0,-1 0 0,2-27 0,-5 40 511,0 13-106,20 141 542,-15-131-778,0-1 0,1 0 0,1 0 0,1-1 0,11 21 0,-16-36-129,0-1 0,0 1 0,0-1 0,0 0-1,1 0 1,5 5 0,6-3-3129,-8-6-2058</inkml:trace>
  <inkml:trace contextRef="#ctx0" brushRef="#br0" timeOffset="1125">1588 25 8788,'0'0'10357,"-20"17"-9461,4-5-693,8-6-129,0 0 0,0 0-1,0 1 1,1 0 0,0 0-1,0 1 1,1 0 0,0 0-1,0 0 1,1 1 0,0 0-1,1 0 1,0 0 0,0 1-1,-3 13 1,-1 32 109,3 1 1,4 111-1,2-155-158,0-1 0,1 1 1,0-1-1,1 0 1,0 0-1,1 0 0,0 0 1,1 0-1,0-1 0,12 18 1,-12-21-213,0-1 1,0 1 0,0-1-1,1-1 1,0 1-1,1-1 1,7 5-1,-10-7-321,1 0 0,0-1 1,0 0-1,1 0 0,-1 0 0,0 0 0,1-1 0,-1 0 0,1 0 0,0 0 0,5-1 0,0 0-4601</inkml:trace>
  <inkml:trace contextRef="#ctx0" brushRef="#br0" timeOffset="1548.03">1825 344 4466,'0'0'11952,"-10"11"-11301,-33 37-131,41-44-486,0 0-1,0 0 0,1 0 0,-1 0 1,1 0-1,0 1 0,0-1 0,0 0 1,1 1-1,-1-1 0,1 1 0,0-1 1,1 0-1,-1 1 0,1-1 0,-1 0 1,1 1-1,1-1 0,-1 0 0,1 0 1,-1 0-1,1 0 0,0 0 0,1 0 1,-1 0-1,1-1 0,3 5 0,1-3-29,-1-1 0,1 0 0,0 0 0,1 0 0,-1-1-1,0 0 1,1-1 0,0 0 0,0 0 0,0 0-1,0-1 1,0 0 0,0-1 0,0 0 0,0 0-1,0 0 1,0-1 0,0-1 0,0 1 0,-1-1-1,1 0 1,0-1 0,-1 0 0,1 0 0,-1-1 0,0 0-1,11-8 1,-11 6-13,-1 0-1,0-1 1,0 1-1,-1-1 1,1-1-1,-1 1 1,-1-1-1,0 0 1,0 0-1,0 0 1,-1 0 0,0-1-1,-1 1 1,0-1-1,0 0 1,-1 1-1,0-1 1,0 0-1,-2-16 1,1 20 11,-1 1 0,0 0 1,0 0-1,0 0 0,0 0 0,-1 0 1,0 1-1,1-1 0,-1 0 0,-1 1 1,1-1-1,0 1 0,-1 0 0,0 0 1,0 0-1,0 0 0,0 0 0,0 0 1,0 1-1,-1 0 0,1 0 1,-1 0-1,0 0 0,0 0 0,1 1 1,-1-1-1,0 1 0,-5-1 0,-3-1-7,0 0 1,-1 1-1,1 0 0,-1 1 0,0 0 0,1 1 0,-1 0 0,-19 4 0,27-3-90,0 0 0,-1 1 0,1 0 0,0 0 0,0 0 0,0 1 0,1 0 0,-8 5 0,-14 22-4202,21-17-702</inkml:trace>
  <inkml:trace contextRef="#ctx0" brushRef="#br0" timeOffset="1939.81">2153 1 9668,'0'0'9349,"97"201"-7989,-77-132-671,-10 1-33,-4-4-544,-6 0 32,0-3-96,0-3 0,-6 9-48,-24-5-96,3-13-1249,13-42-1792,8-9-1841</inkml:trace>
</inkml:ink>
</file>

<file path=xl/ink/ink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41:15.7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231 301 4770,'0'0'9255,"10"-15"-8233,30-48-19,-38 61-790,-1 0-1,0 1 1,0-1 0,0 0-1,-1 0 1,1 0 0,0 0 0,-1 0-1,1 0 1,-1 0 0,1 0-1,-1 0 1,0-3 0,0 4-168,0 0 1,-1 1-1,1-1 1,0 0-1,-1 1 0,1-1 1,0 0-1,-1 1 1,1-1-1,-1 1 1,1-1-1,-1 0 1,1 1-1,-1-1 1,1 1-1,-1 0 0,1-1 1,-1 1-1,0-1 1,1 1-1,-1 0 1,0-1-1,1 1 1,-2 0-1,-4-1-52,1 0 0,-1 1 1,1 0-1,-1 0 0,0 0 0,-9 2 0,3-1 218,7-1-208,-1 0 1,1 1-1,-1-1 1,1 1-1,0 0 1,-1 1-1,1-1 1,0 1-1,0 0 1,0 1-1,0-1 1,-8 6-1,4-1-5,1 0 0,0 1-1,1 0 1,-1 1 0,-9 14 0,6-6-15,1 0 0,0 0 0,1 1 0,1 0 1,1 1-1,0-1 0,2 2 0,0-1 0,1 0 0,1 1 1,1 0-1,0 24 0,2-43-7,1 0-1,0 0 1,0 0-1,0-1 1,0 1 0,0 0-1,0 0 1,0 0 0,0-1-1,0 1 1,0 0 0,1-1-1,-1 1 1,0-1 0,0 0-1,1 1 1,-1-1 0,0 0-1,0 0 1,1 0-1,-1 0 1,0 0 0,1 0-1,-1 0 1,0 0 0,2-1-1,42-1-264,-38 0 242,1-1 0,0 1 0,0-1 0,-1 0 0,1-1 0,-1 0 0,0 0 0,0 0 0,-1-1 0,1 0 0,-1-1 0,9-9 1,7-10-294,34-48 1,-36 46 262,-15 20 85,-1 0-1,0 0 1,0 0 0,-1-1 0,0 1 0,0-1 0,-1 0-1,0 1 1,0-1 0,-1 0 0,0 0 0,0 0 0,-1-1-1,-1-11 908,1 30-755,0 346 611,1-354-796,-1-1-1,0 1 0,1-1 1,-1 1-1,1-1 0,0 0 1,-1 1-1,1-1 0,0 0 1,0 1-1,0-1 0,0 0 1,0 0-1,0 0 0,0 0 1,0 0-1,1 0 0,-1 0 1,0 0-1,1 0 0,-1 0 1,0-1-1,1 1 0,-1-1 1,1 1-1,-1-1 0,1 1 1,-1-1-1,1 0 0,-1 0 1,1 0-1,3 0 0,56-2-6562,-51-1 964</inkml:trace>
  <inkml:trace contextRef="#ctx0" brushRef="#br0" timeOffset="374.24">870 1 8548,'0'0'8879,"-16"17"-8058,1-2-624,9-9-125,-1 0 0,1 0 0,0 1 0,0 0 0,1 0 0,0 0-1,0 1 1,1-1 0,0 1 0,0 1 0,1-1 0,0 0 0,0 1 0,-2 17 0,0 154 1099,6-123-1022,-2-49-116,2-1-1,-1 0 1,1 1 0,0-1-1,1 1 1,-1-1-1,1 0 1,1 0 0,-1 0-1,1 0 1,1-1 0,-1 1-1,1-1 1,8 11-1,-8-13-137,0 0-1,0 0 0,1-1 0,-1 1 0,1-1 1,0 0-1,-1-1 0,8 4 0,-5-3-562,0-1 1,0 0-1,0 0 0,1-1 0,-1 0 0,0 0 1,8-1-1,-5 0-4591</inkml:trace>
  <inkml:trace contextRef="#ctx0" brushRef="#br0" timeOffset="874.21">1030 232 9012,'0'0'8132,"0"8"-7089,0 33-214,-1 56 723,2-65-1413,0-26-377,0-8-259,4-15 410,0 0-1,1 1 1,0 0 0,2 0 0,0 1-1,0 0 1,2 1 0,0-1 0,0 2 0,1-1-1,1 2 1,23-21 0,-33 32 83,0-1 0,0 1-1,0 0 1,0-1 0,0 1 0,0 0 0,1 0 0,-1 1-1,0-1 1,1 0 0,-1 1 0,1 0 0,-1-1-1,0 1 1,1 0 0,-1 0 0,1 0 0,-1 1 0,4 0-1,-4 0 3,0 0 1,0 0-1,-1 0 0,1 0 0,0 1 0,0-1 0,-1 1 1,1-1-1,-1 1 0,0 0 0,1-1 0,-1 1 0,0 0 0,0 0 1,0 0-1,0 0 0,1 3 0,2 9 3,-1 0 0,0 0 0,-1 0 0,1 30 0,-3-43-1,0 181-1849</inkml:trace>
  <inkml:trace contextRef="#ctx0" brushRef="#br0" timeOffset="1933.32">1424 82 3330,'0'0'7208,"0"-10"-744,3 41-5935,0 0 0,2 0 0,2 0-1,9 29 1,13 64-32,-22-61-476,-3 105 1,-4-124-394,0-38-91,-1 15-106,-5-14-3364,-4-7-1744</inkml:trace>
</inkml:ink>
</file>

<file path=xl/ink/ink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41:21.8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 8724,'0'0'10141,"-3"6"-9685,2-5-426,1 0 1,-1-1 0,1 1-1,-1 0 1,1-1-1,0 1 1,-1 0-1,1 0 1,0-1 0,-1 1-1,1 0 1,0 0-1,0 0 1,0 0 0,0-1-1,0 1 1,0 0-1,0 0 1,0 0-1,0 0 1,0-1 0,0 1-1,1 0 1,-1 0-1,0 0 1,0-1 0,1 1-1,-1 0 1,1 0-1,-1-1 1,1 1-1,-1 0 1,1-1 0,-1 1-1,1-1 1,-1 1-1,1 0 1,0-1 0,-1 0-1,3 2 1,2-1 123,1 0 0,0 0 0,0-1 0,-1 0-1,13-1 1,6 1-34,23-2-180,39 2 591,-78 0-924,-1 1 1,1 0-1,-1 1 0,0 0 1,0 0-1,0 0 0,0 1 1,13 6-1,-18-7-468,9 3 26</inkml:trace>
  <inkml:trace contextRef="#ctx0" brushRef="#br0" timeOffset="279.96">0 256 8372,'0'0'11397,"47"6"-11093,-13-6-240,-1 0-32,0 0-32,1 0-448,-4 0-1569,-20 0-1168,-3 0-3554</inkml:trace>
</inkml:ink>
</file>

<file path=xl/ink/ink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41:27.9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13 6899,'0'0'12657,"-8"-1"-11438,5 1-943,-19-2-88,17 2 317,13 0 935,157-5 554,-27 0-3736,-47 6-8576</inkml:trace>
</inkml:ink>
</file>

<file path=xl/ink/ink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41:24.9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5 346 3153,'0'0'11128,"0"0"-11056,-1 0-1,1 0 0,0 1 0,0-1 1,-1 0-1,1 0 0,0 0 1,0 1-1,-1-1 0,1 0 1,0 0-1,0 1 0,0-1 0,0 0 1,-1 0-1,1 1 0,0-1 1,0 0-1,0 1 0,0-1 1,0 0-1,0 0 0,0 1 1,0-1-1,0 0 0,0 1 0,0-1 1,0 0-1,0 1 0,0-1 1,0 0-1,0 1 0,7 0 48,0-1 0,-1 0 0,1-1 0,0 0 0,0 0 0,-1 0 0,1-1 0,0 1 0,-1-2 0,0 1 0,1-1-1,-1 0 1,0 0 0,0-1 0,-1 1 0,1-1 0,-1-1 0,9-8 0,8-8-105,0-1 0,35-49 0,-50 62-26,-1 0 1,-1-1-1,0 0 1,0 0-1,-1 0 1,0-1-1,-1 0 1,0 1-1,-1-1 1,0 0-1,1-20 1,-3 30 30,0 11-107,2 92 1,0-35 592,-2 1 0,-4-1 1,-12 72-1,12-101-939,4-23-2973,0-10 1632</inkml:trace>
  <inkml:trace contextRef="#ctx0" brushRef="#br0" timeOffset="605.21">633 469 6019,'0'0'11786,"2"1"-11706,-1 0-1,1 0 0,-1 0 1,1-1-1,0 1 0,-1-1 1,1 1-1,0-1 0,0 0 1,-1 1-1,1-1 0,0 0 1,0 0-1,2-1 0,173-12 1556,2-1-4561</inkml:trace>
  <inkml:trace contextRef="#ctx0" brushRef="#br0" timeOffset="951.7">857 250 7139,'0'0'10429,"-2"11"-9485,-6 44 31,3 1 0,3 86-1,5-27-6886,-2-97 3888</inkml:trace>
  <inkml:trace contextRef="#ctx0" brushRef="#br0" timeOffset="1552.91">1352 364 5635,'0'0'11669,"0"-19"-8849,0 53-2211,0 0 1,-3 1-1,-1-1 0,-9 40 1,8-53-600,0 0 1,2 1 0,1-1-1,0 29 1,6-48-10,-1-1 1,1-1-1,0 1 1,0-1-1,0 1 1,0-1-1,0 0 1,-1 0-1,6-1 1,-7 0-1,5 0-55,0-1 1,0-1-1,0 1 1,-1-1-1,1-1 1,-1 1-1,1-1 1,-1 0-1,0 0 1,-1-1-1,8-7 1,4-3-1858,-1-1 1,19-26-1,-31 34-1909,-4 2-2215</inkml:trace>
  <inkml:trace contextRef="#ctx0" brushRef="#br0" timeOffset="1832.85">1385 3 7155,'0'0'13815,"-30"-3"-13799,30 21 0,-3-3-16,3 0-240,0 0-1793,0-12-1313</inkml:trace>
  <inkml:trace contextRef="#ctx0" brushRef="#br0" timeOffset="2452.91">1716 460 8948,'0'0'10648,"-2"-4"-9645,-8-8-540,5 18 238,5 33 576,0-19-1114,0 165 794,9-188-1210,1-6 183,0-2 1,-1 0-1,0 0 0,-1 0 1,9-16-1,26-35-174,-28 44 205,1 2-1,35-29 0,-45 41 36,1-1-1,-1 1 0,1 0 0,0 0 0,0 1 1,0 0-1,1 0 0,-1 1 0,1-1 0,-1 2 1,1-1-1,11 0 0,-18 3 3,1-1 0,0 1 1,0 0-1,-1-1 0,1 1 0,-1 0 0,1 0 1,0 0-1,-1 0 0,0 0 0,1 1 0,-1-1 1,0 0-1,1 1 0,-1-1 0,0 0 1,0 1-1,0 0 0,0-1 0,-1 1 0,1 0 1,0-1-1,-1 1 0,1 0 0,0 3 1,10 50 20,-4 113 248,-7-157-264,0-10-98,0-1 0,0 1 0,0 0 1,0 0-1,0-1 0,0 1 0,0 0 1,1 0-1,-1-1 0,0 1 0,0 0 1,1-1-1,-1 1 0,0 0 0,1-1 1,-1 1-1,1 0 0,-1-1 0,0 1 1,1-1-1,-1 1 0,1-1 0,0 1 1,-1-1-1,1 1 0,-1-1 0,1 0 1,0 1-1,-1-1 0,2 0 1,22 2-6145,-14-3 3484</inkml:trace>
</inkml:ink>
</file>

<file path=xl/ink/ink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41:30.3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94 251 5635,'0'0'12437,"0"16"-10897,2-16-1501,-1 1 0,0 0 0,0-1 1,0 1-1,1 0 0,-1-1 1,0 1-1,0-1 0,1 0 0,-1 1 1,0-1-1,1 0 0,-1 0 0,0 0 1,1 0-1,-1 0 0,1 0 1,-1 0-1,0-1 0,1 1 0,-1 0 1,0-1-1,0 1 0,1-1 0,1-1 1,1 1-17,0-1 0,-1 0 0,1 0 0,0 0 0,-1 0 0,1 0 0,4-6 1,4-7-11,-2 0 1,0-2-1,0 1 1,-1-1-1,-2 0 1,1-1 0,-2 0-1,0 0 1,-2-1-1,5-29 1,-9 46-31,1 0 1,-1 0-1,1 0 0,-1-1 1,1 1-1,0 0 1,0 0-1,0 0 0,0 0 1,0 0-1,0 1 1,2-3-1,3 7-235,-4 17 253,-3 110 534,-18 135 0,16-230-476,2 43 0,2-46 260,-35-32-295,14 0-24,0 1 0,0 1-1,1 1 1,-1 1-1,-25 7 1,23-6 11,16-4 35,1 0 1,-1 0-1,1 0 0,0 1 0,-1 0 1,1 0-1,-8 4 0,13-6 133,1 2-148,1-1 0,0 0 0,-1 0 0,1 0 0,0 0-1,0 0 1,-1 0 0,1-1 0,0 1 0,0-1 0,0 1 0,0-1 0,0 0 0,0 0 0,0 1 0,0-1-1,0-1 1,0 1 0,0 0 0,0 0 0,1-1 0,6 0 44,48 1 69,1-3 0,76-14 0,-96 10-135,0 1 0,73 0 0,-110 6-25,1 0-697,1 0-2036</inkml:trace>
</inkml:ink>
</file>

<file path=xl/ink/ink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41:34.557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189 518 2225,'0'0'3639,"-10"21"-2999,-34 65 94,41-81-502,0 0 0,0 0 0,0 0 1,-1 0-1,1-1 0,-1 0 0,0 1 0,0-1 0,-1-1 0,1 1 0,-1-1 1,0 1-1,0-1 0,0-1 0,0 1 0,0-1 0,-1 0 0,-9 3 1,-17 7 1124,21-5-640,12-6 333,27-11-483,21-17-174,65-47-1,-33 20-192,263-177 257,109-68-325,-440 291-180,-11 6-25,0 1-1,0-1 1,0 1-1,0 0 1,1-1 0,-1 1-1,0 0 1,1 0-1,-1 1 1,0-1-1,1 0 1,4 0-1,-8 11-2105,0-7 1802,0 1 0,-1-1 0,1 0 1,-1 0-1,1 0 0,-1-1 0,0 1 1,0 0-1,0-1 0,0 1 0,0-1 1,-1 0-1,-3 3 0,-14 10-4895</inkml:trace>
</inkml:ink>
</file>

<file path=xl/ink/ink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41:35.554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17 901 4466,'0'0'5298,"-2"9"-4428,-1 2-618,-8 26 1052,43-38-496,-16-2-655,0-1 0,0 0-1,-1-2 1,0 1 0,0-2 0,0 0 0,-1-1 0,0 0 0,17-14-1,7-2-29,830-455 1914,-267 156-1803,-588 316-248,25-15 23,-36 22-25,-1-1-1,1 0 0,-1 0 0,0 0 0,1 0 1,-1-1-1,0 1 0,0 0 0,0 0 0,0-1 1,0 1-1,0-1 0,0 1 0,0-1 0,-1 1 1,1-1-1,1-3 0,-2 4-132,-15 1-403,9 0 97,-1 0 0,0 0 0,1 0 0,-1 1 0,0 0 0,1 0-1,-1 1 1,-6 2 0,-3 2-3229</inkml:trace>
</inkml:ink>
</file>

<file path=xl/ink/ink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41:39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51 347 9476,'0'0'9018,"0"0"-8958,-1 1 0,0 0 0,1-1-1,-1 1 1,1-1 0,-1 1 0,1 0 0,-1 0 0,1-1 0,0 1 0,-1 0 0,1 0 0,0 0 0,0-1 0,0 1-1,-1 0 1,1 0 0,0 0 0,0 0 0,0-1 0,0 1 0,0 0 0,1 1 0,-1 23 259,0-1 0,-1 1 1,-2-1-1,0 1 0,-10 34 0,7-40-290,0-1-1,2 2 0,1-1 1,0 0-1,1 1 0,1 0 1,3 30-1,-2-49-29,1 0 1,-1 0-1,1-1 1,-1 1-1,1 0 0,-1 0 1,1 0-1,0-1 0,0 1 1,-1 0-1,1 0 0,0-1 1,0 1-1,0-1 0,0 1 1,0-1-1,0 1 1,-1-1-1,1 0 0,0 1 1,0-1-1,0 0 0,0 0 1,0 0-1,1 0 0,-1 0 1,2 0-1,37 0-25,-28 0 22,-6-1-2,0 0 0,0 0-1,0 0 1,0-1 0,0 0 0,0 0-1,0-1 1,0 1 0,-1-1 0,1-1-1,-1 1 1,7-6 0,-3 1-668,0 1-1,-1-1 1,0-1 0,0 1-1,11-19 1,-16 17-2360,-3 4-1810</inkml:trace>
  <inkml:trace contextRef="#ctx0" brushRef="#br0" timeOffset="262.24">28 52 6739,'0'0'13526,"-7"-51"-13526,7 54-112,0 18-640,0 3-1553,0-12-1169,4-3-6338</inkml:trace>
  <inkml:trace contextRef="#ctx0" brushRef="#br0" timeOffset="933.84">349 464 7187,'0'0'11288,"1"4"-11074,1 8-54,0 1 1,0 0-1,-1 0 1,-1 0-1,-1 13 1,0 6-15,22-35-727,-13-6 431,0 0 0,0-1 0,8-15 0,25-30-344,-38 52 481,0 0 0,1 0 0,-1 0 0,0 0 0,1 1 0,0-1 0,-1 1 0,1 0 0,0 0 1,0 0-1,0 1 0,8-2 0,-11 2 42,1 1 0,0 0-1,-1 0 1,1 1 0,-1-1 0,1 0 0,0 0 0,-1 1 0,1-1 0,-1 1-1,1-1 1,-1 1 0,0 0 0,1-1 0,-1 1 0,0 0 0,1 0-1,-1 0 1,0 0 0,0 0 0,0 0 0,0 1 0,0-1 0,0 0-1,0 1 1,0-1 0,0 0 0,-1 1 0,1-1 0,0 1 0,-1-1 0,0 1-1,1-1 1,-1 3 0,4 10 213,-1 1-1,-1-1 0,0 17 1,1-2 154,4 96 193,-7-124-648,0 0-1,1 0 1,-1 0 0,0 0-1,0 0 1,1 0-1,-1 0 1,1 0-1,-1 0 1,1 0 0,-1 0-1,1 0 1,0 0-1,-1 0 1,1 0-1,0-1 1,0 1 0,-1 0-1,1 0 1,0-1-1,0 1 1,0-1-1,1 1 1,15 3-7148</inkml:trace>
</inkml:ink>
</file>

<file path=xl/ink/ink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41:38.2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10 2193,'0'0'12769,"-8"0"-10620,4 0-1799,6-1 1705,161-7 666,-91 8-5677,-28 0-2092</inkml:trace>
  <inkml:trace contextRef="#ctx0" brushRef="#br0" timeOffset="269.9">42 178 10757,'0'0'7635,"26"15"-7603,4-9-32,7-6 32,3 0-32,4 0-192,-4 0-1216,-3 0-753,-31 0-1905,1 0-3362</inkml:trace>
</inkml:ink>
</file>

<file path=xl/ink/ink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42:57.227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 0,'0'263'0,"1366"-263"0,-2732-263 0</inkml:trace>
</inkml:ink>
</file>

<file path=xl/ink/ink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43:02.984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 0,'769'345'0</inkml:trace>
</inkml:ink>
</file>

<file path=xl/ink/ink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21T02:43:08.709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239 346,'822'0,"-819"0,0 1,0-1,0 0,0 0,0 0,0 0,0-1,0 1,0-1,0 0,0 0,0 0,0 0,-1 0,1 0,0-1,-1 0,1 1,-1-1,0 0,0 0,1 0,-1 0,0-1,-1 1,1-1,0 1,-1-1,1 1,-1-1,0 0,0 0,0 0,0 1,-1-1,1 0,-1 0,1 0,-1 0,0 0,-1-4,2-6,-2-61,1 71,0-1,-1 0,0 0,0 1,0-1,0 1,-1-1,1 1,-1-1,0 1,0 0,0 0,-1 0,1 0,-1 0,-4-4,-8-2,0-1,-1 2,1 0,-2 1,1 1,-1 1,0 0,0 1,-1 0,1 2,-1 0,1 1,-34 2,29 0</inkml:trace>
  <inkml:trace contextRef="#ctx0" brushRef="#br0" timeOffset="1124.47">1112 29,'-5'0,"-5"0,-6 0,-10-5,-4-1,-6 0,-11 2,-6 0,-3 2,3 1,2 1,5 0,11 0</inkml:trace>
  <inkml:trace contextRef="#ctx0" brushRef="#br0" timeOffset="2127.44">1 267,'0'4,"4"2,6 0,7-1,3-2,4-1,3-1,0 0,0-1,1 0,-1-1,0 1,0 0,0 0,0 0,-6 0</inkml:trace>
  <inkml:trace contextRef="#ctx0" brushRef="#br0" timeOffset="3131.42">398 320,'-5'0,"-6"0,-5 0,-9 0,-5 0,-7 0,0 0,0 0,3 0,2 0,3 0,1 0,5 0</inkml:trace>
</inkml:ink>
</file>

<file path=xl/ink/ink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2:44:41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85 419 7507,'0'0'11155,"8"-17"-10208,40-66 2388,-48 94-421,-5 33-2864,-8-5 20,1 0 0,2 0 1,2 1-1,2 1 0,-3 67 0,9-107-69,0-1 0,1 1 0,-1 0 0,1-1 0,-1 1 0,0-1 0,1 1-1,-1-1 1,1 1 0,-1-1 0,1 1 0,-1-1 0,1 1 0,0-1 0,-1 0 0,1 1-1,0-1 1,-1 0 0,1 0 0,0 1 0,-1-1 0,1 0 0,0 0 0,-1 0-1,1 0 1,0 0 0,-1 0 0,1 0 0,1 0 0,27 0-2,-23 0 7,20 1-20,-17 0 29,0-1 0,0 0 0,0 0 0,17-3 0,-24 3-25,-1-1 1,1 0-1,0 1 1,0-1-1,0 0 1,0 0-1,-1 0 1,1 0-1,0 0 0,-1 0 1,1 0-1,-1-1 1,1 1-1,-1 0 1,0-1-1,0 1 1,0-1-1,1 0 0,-1 1 1,-1-1-1,1 0 1,0 0-1,0 0 1,-1 1-1,1-1 1,0-4-1,2-38-2000,-3 24-1547,0 10-214,0 3-3034</inkml:trace>
  <inkml:trace contextRef="#ctx0" brushRef="#br0" timeOffset="781.38">51 112 9268,'0'0'13350,"0"-9"-12640,0-27-299,0 27-35,0 13-395,0 85 337,-2-89-310,1 0-1,-1 0 1,0-1 0,1 1-1,-1 0 1,1-1 0,-1 1-1,1-1 1,-1 0 0,1 0-1,-1 1 1,1-1 0,-1 0-1,1 0 1,-2-2 0,-1-6-11,0 0 0,0 0 0,1 0 0,1 0 0,-1-1 0,1 1 0,1-1 0,0 1 0,0-1 0,2-19 1,0 28-2,0 0 1,0-1 0,0 1 0,0 0 0,0 0 0,1 0 0,-1 0 0,0 0 0,1 0 0,-1 0 0,1 0-1,-1 0 1,1 1 0,-1-1 0,1 1 0,0-1 0,-1 1 0,1-1 0,-1 1 0,1 0 0,0 0 0,-1 0-1,1 0 1,0 0 0,3 1 0,3-2-12,0 1 0,0 1 0,-1-1 0,1 1 0,8 2 0,-12 0 13,0-1 0,0 1 0,-1-1 0,1 1 0,-1 0 0,1 1 0,-1-1 0,0 0 0,-1 1 0,1 0 0,-1 0 0,1-1 0,-1 1 0,0 1 0,-1-1 0,1 0 0,-1 0 0,1 1 0,-1-1 0,-1 1 0,1-1 0,-1 1 0,0 8 0,0-11 39,-25-2 289,22 0-301,0 1-1,0-1 0,0 0 1,-1 0-1,1 0 1,0-1-1,0 1 0,0-1 1,-1 1-1,1-1 0,0 0 1,0-1-1,0 1 1,0 0-1,0-1 0,1 1 1,-1-1-1,0 0 0,-3-4 1,2 2-1630,7 4 725,13 9-590,12 8-5807,-18-10-1266</inkml:trace>
  <inkml:trace contextRef="#ctx0" brushRef="#br0" timeOffset="1650.15">542 596 6627,'0'0'14356,"0"-7"-13814,-2-21-262,1 21-99,2 9-119,0 0 1,0 0-1,0 0 0,-1 0 1,1 1-1,0-1 1,-1 0-1,0 0 0,0 0 1,1 0-1,-1 4 0,0-4 49,6 96 1080,-6 121-1,-3-86-3307,3-166-244,0 8-2577,0 17-195</inkml:trace>
  <inkml:trace contextRef="#ctx0" brushRef="#br0" timeOffset="2103.29">572 864 8900,'0'0'8769,"5"-10"-7765,6-12-354,0 1 0,2 0 0,25-33 1,-31 45-686,1 0 1,0 1-1,0-1 1,1 1-1,0 1 1,0 0 0,0 0-1,1 1 1,0 0-1,1 0 1,10-3-1,-15 8-1760</inkml:trace>
  <inkml:trace contextRef="#ctx0" brushRef="#br0" timeOffset="2258.37">572 864 2609</inkml:trace>
  <inkml:trace contextRef="#ctx0" brushRef="#br0" timeOffset="2771.72">572 864 2609,'32'21'21294,"-30"-22"-18835,5-2-5306,2 0 2915,1 0 1,-1 1-1,0 0 1,15-1-1,-22 3-25,1 0 0,0-1 0,-1 1 0,1 0 0,-1 1-1,1-1 1,-1 0 0,1 1 0,-1-1 0,0 1 0,1 0 0,-1 0 0,1 0-1,-1 0 1,0 0 0,0 1 0,0-1 0,0 0 0,0 1 0,0 0 0,0-1-1,3 5 1,27 63 287,-27-53-240,2-1 0,0 0-1,15 23 1,-21-35-86,1-1 1,-1 0-1,1 0 1,0-1 0,0 1-1,-1 0 1,1-1-1,0 1 1,1-1-1,-1 1 1,0-1 0,0 0-1,0 0 1,1 0-1,-1 0 1,1 0-1,-1-1 1,0 1 0,1-1-1,-1 1 1,1-1-1,-1 0 1,1 0-1,0 0 1,-1-1 0,1 1-1,-1 0 1,0-1-1,1 0 1,-1 1-1,1-1 1,-1 0 0,4-2-1,3-3 9,0 0-1,0 0 1,0-1-1,-1 0 1,0 0-1,9-11 0,-4 5-423,9-11-873,-12 7-3765</inkml:trace>
</inkml:ink>
</file>

<file path=xl/ink/ink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24:58.1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110 0 7812,'0'0'8321,"-12"27"-7369,-41 84-314,45-95-448,1 2 0,1-1 0,0 1 1,2-1-1,0 2 0,0-1 0,2 0 1,0 20-1,1-21-131,1 60 53,0-76-120,0-1-1,1 1 0,-1 0 0,0 0 1,1-1-1,-1 1 0,1 0 1,0-1-1,-1 1 0,1-1 0,-1 1 1,1-1-1,0 1 0,-1-1 1,1 1-1,0-1 0,0 0 0,-1 1 1,1-1-1,0 0 0,0 1 0,-1-1 1,1 0-1,0 0 0,0 0 1,1 0-1,26 1-259,-23-1 171,29 1-327,-15 0 205,0 0 0,0-2 0,20-3 0,-35 3-49,1 1 0,-1-1 1,0 0-1,0-1 0,0 1 0,0-1 0,0 0 0,0 0 0,-1 0 0,1 0 1,-1-1-1,1 0 0,-1 1 0,0-1 0,0 0 0,0-1 0,0 1 0,4-7 0,-5-1-3813,-2 2-2069</inkml:trace>
</inkml:ink>
</file>

<file path=xl/ink/ink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24:58.3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 12118,'0'0'7411,"-26"48"-9252,26-42-2001</inkml:trace>
</inkml:ink>
</file>

<file path=xl/ink/ink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24:58.6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28 278 10581,'0'0'10805,"-14"3"-10805,34 0 144,14-3-144,2 0 0,5 3 0,-8 3 0,-6 0-1297,-4 3-1216,-23-3-512</inkml:trace>
  <inkml:trace contextRef="#ctx0" brushRef="#br0" timeOffset="184.85">28 278 624,'-27'174'20105,"30"-174"-19624,31 0-369,6 0 32,3 0-80,7 0-64,7 0-224,7-6-1921,-1-9-1249,-43 9-2993</inkml:trace>
  <inkml:trace contextRef="#ctx0" brushRef="#br0" timeOffset="951.44">846 67 9028,'0'0'9778,"18"-8"-9509,2-1-203,1 0 0,0 2 0,0 0 0,1 1-1,36-4 1,8 4 180,-29 2-3154,-76 5 2949,0 2-1,0 2 1,1 1 0,0 2 0,0 2 0,1 1-1,0 2 1,1 2 0,-43 24 0,78-38-19,0 0 0,0 0 0,-1 0 0,1 0 0,1 1 0,-1-1 0,0 0 0,0 1 0,0-1 0,1 1 0,-1-1 0,1 1 0,-1-1 0,1 1 0,0-1 0,0 1 0,-1 0-1,1-1 1,0 1 0,0-1 0,0 1 0,1-1 0,-1 1 0,1 2 0,-1 6 205,3-9-216,-1 0 0,0-1 0,1 1 0,-1-1 0,0 1 0,1-1 0,-1 0 0,1 0 0,-1 0-1,1 0 1,3-1 0,-1 1 8,5 0-12,1 0 0,-1 1 0,1 0 0,-1 1-1,0 0 1,0 1 0,1 0 0,-2 0 0,1 1 0,0 0 0,-1 1 0,0 0 0,0 1 0,0 0 0,0 0 0,-1 0 0,0 1 0,-1 1 0,0-1 0,0 1 0,0 1 0,-1-1 0,0 1 0,-1 0 0,0 0 0,0 1 0,-1-1 0,0 1 0,-1 0 0,0 0 0,-1 0 0,0 1 0,0-1 0,-1 1-1,0 10 1,-1 1-73,1-13 179,-1 0 0,-1 1 1,1-1-1,-4 14 0,3-20-46,0 0-1,0 0 0,0 0 1,0-1-1,-1 1 0,1-1 1,-1 1-1,0-1 0,0 1 1,1-1-1,-2 0 0,1 0 1,0 0-1,0 0 0,-1 0 1,1-1-1,-6 4 1,-6 1 76,-1-1 1,0-1 0,0 0 0,0-1 0,0 0 0,-1-1-1,1-1 1,-1-1 0,1 0 0,-1-1 0,-23-4 0,35 5-167,0-1 1,1 0-1,-1 0 1,1-1-1,-1 1 1,0-1-1,1 0 1,0 0-1,0 0 1,-1 0 0,1 0-1,0-1 1,1 1-1,-1-1 1,0 0-1,1 0 1,0 0-1,-1 0 1,-1-4-1,2 2-571,0 1-1,0 0 1,0-1-1,1 0 1,0 1-1,0-1 0,0 0 1,0 0-1,1-7 1</inkml:trace>
  <inkml:trace contextRef="#ctx0" brushRef="#br0" timeOffset="1294.44">1799 145 8804,'0'0'11413,"-104"145"-10564,71-97-305,3 3-256,-4 0-208,-2-3-64,-1 3-16,0-3-256,-3-9-1233,30-32-1744,3-7-1794</inkml:trace>
  <inkml:trace contextRef="#ctx0" brushRef="#br0" timeOffset="1584.75">1421 169 7331,'0'0'16328,"0"15"-18217,0-9-2241</inkml:trace>
  <inkml:trace contextRef="#ctx0" brushRef="#br0" timeOffset="1908.54">1799 626 8964,'0'0'15335,"6"7"-14519,-2-7-319,-1 0-145,1 0-352,-1 0-224,0 3-1057,1 0-1696</inkml:trace>
</inkml:ink>
</file>

<file path=xl/ink/ink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25:06.2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0 310 3794,'0'0'15618,"0"16"-14981,0 154-10,0-168-621,0 1 1,0 0-1,0-1 1,0 1-1,1 0 0,-1-1 1,1 1-1,-1-1 0,1 1 1,0-1-1,0 1 0,0-1 1,0 1-1,0-1 1,1 0-1,-1 0 0,1 0 1,-1 1-1,1-1 0,0-1 1,0 1-1,0 0 0,0 0 1,0-1-1,0 1 1,1-1-1,4 2 0,2 0-159,0-1 0,0 0 1,1-1-1,-1 0 0,1 0 0,12-2 0,-21 1 133,1 1-201,0-1 0,1-1 0,-1 1 1,0 0-1,0 0 0,0-1 0,0 1 0,0-1 1,1 0-1,-1 0 0,0 0 0,0 0 0,-1 0 1,1 0-1,0 0 0,0 0 0,0-1 0,-1 1 1,1-1-1,2-3 0,3-11-3621</inkml:trace>
  <inkml:trace contextRef="#ctx0" brushRef="#br0" timeOffset="249.69">41 45 2337,'0'0'17368,"-4"-24"-16488,4 30-1152,0 12-1697,0-9-2289</inkml:trace>
  <inkml:trace contextRef="#ctx0" brushRef="#br0" timeOffset="734.23">559 0 10581,'0'0'7662,"-2"25"-6171,-10 197 1308,0-74-1889,-6 130-1268,19-277 132,1 0 0,-1 0 0,0 0 1,1 0-1,-1-1 0,1 1 0,-1-1 0,0 1 0,1-1 0,0 1 0,-1-1 0,1 0 0,-1 0 0,1 1 0,-1-1 0,1-1 0,-1 1 1,4 0-1,35-4-2576,-34 1 2371,-1 1-1,0-1 1,0 0-1,0 0 0,-1-1 1,1 1-1,6-7 1,2-10-4969,-9 8-1739</inkml:trace>
  <inkml:trace contextRef="#ctx0" brushRef="#br0" timeOffset="999.62">412 427 10357,'0'0'10308,"180"-39"-10147,-130 33-145,7-3-16,-40 6-1857,-1 0-3618</inkml:trace>
</inkml:ink>
</file>

<file path=xl/ink/ink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25:05.2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1 262 9716,'0'0'11801,"16"-10"-11385,14-11-292,0 0 1,42-41-1,-61 51-145,0 0 1,0-1-1,-1 0 0,-1 0 0,0-1 0,0 0 1,-1-1-1,-1 0 0,6-17 0,-12 27-30,-1 3-26,1 6 23,0 0-1,0 0 1,-1 0 0,1 0-1,-1 0 1,0 0-1,-1 1 1,-1 6 0,1 9 74,1 274 873,0-287-1265,0-1-1,0 1 1,1-1-1,0 0 1,0 1-1,1-1 1,0 0 0,4 9-1,-5-14 121,1 0 1,-1 1-1,0-1 0,1 0 0,0 0 1,0 0-1,0 0 0,0 0 0,0 0 1,0-1-1,0 1 0,0-1 0,0 1 0,1-1 1,-1 0-1,1 0 0,-1 0 0,1 0 1,-1 0-1,1-1 0,0 1 0,-1-1 1,1 1-1,0-1 0,3 0 0,4 0-7554</inkml:trace>
  <inkml:trace contextRef="#ctx0" brushRef="#br0" timeOffset="295.64">696 6 8964,'0'0'10021,"20"181"-8917,-17-136-239,-3-3-513,3 0-240,-3-9-32,0-3-64,0-6-32,0-6-80,0-3-1041,0-8-1488</inkml:trace>
  <inkml:trace contextRef="#ctx0" brushRef="#br0" timeOffset="529.49">569 232 4802,'0'0'12118,"110"-30"-12070,-73 30-32,-1 0-16,5 0-368,-31 0-1585,0 0-3746</inkml:trace>
</inkml:ink>
</file>

<file path=xl/ink/ink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25:04.2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7844,'0'0'11045,"147"27"-11045,-114-27 96,-3 0-352,-10 0-81,-10 0-2128</inkml:trace>
  <inkml:trace contextRef="#ctx0" brushRef="#br0" timeOffset="199.11">1 1 10965,'50'168'3266,"-47"-168"-1890,31 0-640,9 0-255,0 0-337,8 0-144,2 0-32,4-3-1265,-37 3-2401,7 0-5922</inkml:trace>
</inkml:ink>
</file>

<file path=xl/ink/ink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25:02.6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309 287 3153,'0'0'8431,"-4"2"-7321,2 0-645,1-1-247,0 0 0,0 0 0,0 0 1,0 0-1,0 0 0,0-1 0,-1 1 0,1 0 0,0-1 1,0 1-1,0-1 0,-1 1 0,1-1 0,-3 1 1,0-34 2531,3 30-2703,0 0-1,0 0 1,0 0 0,0 0 0,-1 0-1,1 0 1,-1 1 0,0-1-1,0 0 1,0 1 0,0-1-1,0 1 1,-1 0 0,1 0-1,-1 0 1,0 0 0,1 0-1,-1 1 1,0-1 0,0 1 0,0 0-1,0-1 1,0 1 0,0 1-1,0-1 1,0 0 0,-1 1-1,-3-1 1,1 1 20,1 0 0,-1 0 0,0 1 1,1 0-1,-1 0 0,1 0 0,-1 0 0,1 1 0,0 0 0,-1 0 0,1 0 0,0 1 1,0 0-1,1 0 0,-9 6 0,1 2-77,1 1 0,-1 0 0,2 1-1,0 0 1,0 0 0,-13 28 0,18-32-2,1 1 0,1 0 1,-1 0-1,1 0 0,1 0 0,0 1 0,1-1 0,0 0 0,0 1 0,1-1 0,2 20 0,-2-29-16,1 1 0,0 0-1,-1-1 1,1 1 0,0 0-1,0-1 1,0 1 0,0-1-1,0 0 1,0 1 0,0-1-1,0 0 1,0 1 0,1-1-1,-1 0 1,1 0 0,-1 0-1,1 0 1,-1 0 0,1-1-1,-1 1 1,1 0 0,0-1-1,-1 1 1,1-1 0,0 0-1,0 1 1,2-1 0,59 1-1067,-42-2 722,-15 0 352,0 0 0,0 0 0,0-1 0,0 0 0,0 0 0,0-1-1,0 0 1,-1 0 0,0 0 0,1-1 0,-1 1 0,0-1 0,0 0 0,-1-1-1,0 1 1,6-8 0,6-7-153,-2 0 0,0-1-1,11-21 1,-20 33 164,0 0 0,-1-1 0,0 0 0,-1 1 0,0-1 0,0 0 0,-1-1 0,0 1 0,-1 0 0,1-11 1,-2 20 587,-1 9-252,-15 251 624,16-258-945,0 0 1,1 0 0,-1 0 0,0 0-1,0 0 1,1 0 0,0 0-1,-1 0 1,1 0 0,0 0 0,0 0-1,0-1 1,0 1 0,0 0-1,0-1 1,1 1 0,-1 0-1,0-1 1,4 3 0,-1-2-40,-1 1 1,1-1-1,0 0 0,0 0 1,0-1-1,0 1 1,1-1-1,-1 0 0,5 0 1,11 1-817,0-1 0,1-1-1,25-3 1,-25 2-1122,4-3-2494,-8-7-1683</inkml:trace>
  <inkml:trace contextRef="#ctx0" brushRef="#br0" timeOffset="415.74">964 55 8100,'0'0'8964,"5"17"-7950,1 1-732,-2 0 1,0 0-1,-1 0 1,-1 0-1,-1 1 1,0-1 0,-1 1-1,-1-1 1,-1 1-1,-1-1 1,-7 25-1,-2-12-175,1 0-1,2 1 1,0 0-1,3 0 0,0 1 1,-1 46-1,7-77-118,0 0 0,0 0 0,0 0 1,0 0-1,0 0 0,1 0 0,-1 0 0,1 0 1,-1 0-1,1 0 0,0 0 0,0 0 0,0 0 1,0 0-1,0-1 0,0 1 0,0 0 0,0-1 1,1 1-1,-1-1 0,1 1 0,-1-1 0,1 0 1,0 0-1,-1 1 0,1-1 0,0 0 0,0-1 1,2 2-1,5 0-113,-1 0 1,1-1-1,-1 0 1,1-1-1,16 0 1,-7 0-82,-12-1 1,0 0 0,0 0 1,-1-1-1,1 1 1,0-1-1,-1-1 0,1 1 1,-1-1-1,10-5 1,-12 6-141,-1 0 0,1 1 1,0-1-1,-1 0 0,1-1 0,-1 1 1,1 0-1,-1-1 0,0 1 1,0-1-1,0 0 0,0 1 0,-1-1 1,1 0-1,-1 0 0,0 0 1,0 0-1,0-1 0,1-5 0,-2 2-4321</inkml:trace>
  <inkml:trace contextRef="#ctx0" brushRef="#br0" timeOffset="648.24">774 476 7635,'0'0'11398,"210"-66"-11110,-159 54-128,-11 0-128,-10 6-32,-4-3-544,-6 3-1553</inkml:trace>
  <inkml:trace contextRef="#ctx0" brushRef="#br0" timeOffset="969.94">654 1 10917,'0'0'7318,"-19"35"-6406,-58 118-93,65-126-652,1 2 0,2-1 0,0 1 0,2 0 0,2 1-1,0 0 1,2-1 0,1 2 0,3 47 0,-1-37-136,0-35-38,0 0 1,1 0 0,-1-1-1,1 1 1,0 0-1,0-1 1,1 1-1,0-1 1,0 1-1,0-1 1,0 0-1,1 0 1,0 0 0,0 0-1,1-1 1,-1 1-1,1-1 1,0 1-1,0-1 1,7 5-1,-4-4-248,1-1 1,0 0-1,1 0 0,-1-1 0,0 0 0,1 0 0,0-1 0,0 0 0,0 0 0,-1-1 0,1 0 0,12-1 0,-2 1-658,23-1-625,-13-14-2859,-3-12-3097</inkml:trace>
  <inkml:trace contextRef="#ctx0" brushRef="#br0" timeOffset="1267.41">1182 16 2161,'0'0'16167,"120"189"-15542,-107-107-129,-9-1-304,-4-6-160,0-3 80,0-12-64,-20-8-48,3-13-64,3-9-896,1-15-1169,10-15-1729</inkml:trace>
</inkml:ink>
</file>

<file path=xl/ink/ink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25:29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27756,'15162'15'0</inkml:trace>
</inkml:ink>
</file>

<file path=xl/ink/ink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25:31.8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22 7459,'0'0'12035,"0"-21"-7435,0 61-4547,0 76 541,-16 133-1,14-190-3326,3-51 1934,-1-1 1,0 1-1,0 0 0,0-1 1,-1 1-1,0-1 1,-1 1-1,0-1 0,0 1 1,0-1-1,-1 0 1,-4 8-1,0-3-6394</inkml:trace>
</inkml:ink>
</file>

<file path=xl/ink/ink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25:32.3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5 7475,'0'0'9223,"1"-5"-8316,2 6 203,-1 13-259,0 41 241,0 68-180,-3-97-873,0-17-5,1 0 0,0-1 0,0 1-1,1 0 1,0 0 0,3 9 0,-4-16-58,1 0 0,0 0 0,0 0 0,0 0 0,0-1 0,1 1 1,-1 0-1,0 0 0,1-1 0,-1 1 0,1-1 0,0 1 0,-1-1 1,1 0-1,0 0 0,0 0 0,0 0 0,0 0 0,0 0 0,0 0 0,0 0 1,0-1-1,0 1 0,0-1 0,0 0 0,0 1 0,0-1 0,1 0 1,2-1-1,-2 1 26,2 0-2374,-3-6-3932</inkml:trace>
  <inkml:trace contextRef="#ctx0" brushRef="#br0" timeOffset="250.47">4 311 5378,'0'0'14103,"-4"-33"-13751,31 27-32,0 0-16,6 0-192,1-3-96,2 0-16,1-3 0,-3-3-64,-1 0-960,-3 3-1089,-26 6-912,-1 0-2818</inkml:trace>
  <inkml:trace contextRef="#ctx0" brushRef="#br0" timeOffset="635.99">418 116 8132,'0'0'11717,"74"0"-11637,-51 0-32,0 0-48,-2 0-528,-8 0-625,-6 0-719,-4 0-562</inkml:trace>
  <inkml:trace contextRef="#ctx0" brushRef="#br0" timeOffset="831.92">418 116 7235,'44'183'10101,"-41"-183"-9205,20-3-223,4-12-321,0 0-272,0 0-64,-1 6-16,-2-3-112,-4 3-673,3 3-1071,-6-6-930,-14 12-911</inkml:trace>
  <inkml:trace contextRef="#ctx0" brushRef="#br0" timeOffset="1231.7">776 167 8884,'0'0'7918,"-1"13"-7045,-1 45-164,2-56-671,0 1 0,0-1-1,1 1 1,-1-1 0,1 0-1,-1 1 1,1-1 0,0 1-1,0-1 1,0 0 0,0 0-1,1 1 1,-1-1 0,0 0-1,1 0 1,-1 0-1,1-1 1,0 1 0,0 0-1,0-1 1,0 1 0,0-1-1,0 1 1,0-1 0,0 0-1,1 0 1,-1 0 0,5 1-1,4 1-2,0 0 0,0 0 0,0-1 0,17 0 0,-24-2-13,9 2-20,1-2 0,0 1-1,0-2 1,-1 0 0,1 0 0,0-2-1,21-5 1,-31 6-4,0 1 1,0-1-1,-1 0 1,1 0-1,0-1 1,-1 1-1,1-1 0,-1 0 1,0 0-1,0 0 1,0 0-1,0 0 0,0-1 1,-1 1-1,0-1 1,0 0-1,0 0 0,0 1 1,0-1-1,-1-1 1,1 1-1,-1 0 0,0 0 1,-1 0-1,1-1 1,-1 1-1,0 0 1,0-7-1,0 9 10,0 0 0,0 0 0,0 0 0,0 0 1,0-1-1,0 1 0,0 0 0,-1 0 0,1 0 0,-1 0 0,0 0 0,0 0 0,0 0 0,0 0 1,0 0-1,0 0 0,0 0 0,0 1 0,-1-1 0,1 0 0,-1 1 0,-2-3 0,-1 2 32,0 0-1,0 0 0,0 1 0,0 0 0,-1 0 0,1 0 1,0 0-1,-11 1 0,-15-2 121,-1 2 1,-56 6-1,75-4-240,0 1 0,0 0 0,1 1 0,-1 0-1,1 1 1,0 0 0,0 1 0,1 0 0,-13 9 0,9 1-2161,11-6-2076</inkml:trace>
</inkml:ink>
</file>

<file path=xl/ink/ink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25:35.7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4 7555,'0'0'7361,"-1"0"-7300,1-1 1,-1 1-1,1 0 0,-1-1 0,0 1 1,1 0-1,-1-1 0,1 1 1,-1 0-1,0 0 0,1-1 0,-1 1 1,0 0-1,1 0 0,-1 0 0,1 0 1,-1 0-1,0 0 0,1 0 0,-1 0 1,0 0-1,1 0 0,-1 1 0,0-1 1,1 0-1,-2 1 0,-2 14 361,0 0-1,2 0 1,-1 0 0,2 1-1,0-1 1,1 1-1,2 20 1,-2 0-22,0 172 520,0-208-1008,0-42-1499,0 23 941,0-16-834,0 11-2651,0 21-140</inkml:trace>
</inkml:ink>
</file>

<file path=xl/ink/ink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25:36.6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127 1 8180,'0'0'9369,"3"-1"-7692,1 13-1377,1 59 412,-2 0-1,-8 78 1,-5-42-1718,11-107 964,-1 0 1,0 0 0,1 0-1,-1 1 1,1-1 0,-1 0-1,1 0 1,-1 0-1,1 0 1,-1 0 0,1 0-1,-1 0 1,0 0 0,1 0-1,-1 0 1,1 0-1,-1 0 1,1 0 0,-1 0-1,1-1 1,-1 1 0,1 0-1,-1 0 1,0 0-1,1-1 1,-1 1 0,1 0-1,-1 0 1,0-1 0,1 1-1,0-1 1,14-8-740,-1-14-2746,-11 7-4885</inkml:trace>
  <inkml:trace contextRef="#ctx0" brushRef="#br0" timeOffset="233.86">0 265 4754,'0'0'11782,"74"-51"-11126,-51 51-208,7-6-336,4-3-96,2-3-16,4-3-1056,-26 6-1698,-4 3-3552</inkml:trace>
  <inkml:trace contextRef="#ctx0" brushRef="#br0" timeOffset="666.91">501 259 10069,'0'0'8884,"-10"9"-8404,24-9-320,16 0 240,0 0-176,3 0-128,4-6-96,-4-6-208,-2-3-1056,-8 9-801,-20 3-705</inkml:trace>
  <inkml:trace contextRef="#ctx0" brushRef="#br0" timeOffset="998.78">575 425 7972,'0'0'7331,"110"-24"-7187,-80 15-32,-3 0-64,0 0-48,3 2-112,3 1-704,-3 3-609,-20 3-1248,0 0-4755</inkml:trace>
  <inkml:trace contextRef="#ctx0" brushRef="#br0" timeOffset="1967.38">1210 109 10517,'0'0'9111,"8"-3"-8354,87-7-359,-57 8-1056,71-15 1,-175 18-8836,7-2 8418,45 1 1601,-1 1 0,1 1 0,0 0 0,-20 5 0,30-6-345,-1 1-1,1-1 1,0 1 0,0 0 0,0 0 0,0 0 0,0 0-1,0 1 1,0 0 0,1 0 0,-1 0 0,1 0 0,0 0 0,0 1-1,0-1 1,0 1 0,1 0 0,-1 0 0,1 0 0,0 0-1,0 0 1,1 1 0,-1-1 0,1 0 0,0 1 0,0-1-1,1 1 1,-1-1 0,1 1 0,0 6 0,0 76 198,1-86-378,-1-1 0,1 1 0,-1 0 0,1 0 0,0-1 0,0 1 0,-1 0 0,1-1 0,0 1 0,0-1 0,0 1 0,-1-1 0,1 1 0,0-1 0,0 0 0,0 1 0,0-1 0,0 0 0,0 0 0,0 0 0,0 1 0,0-1 0,0 0 0,0 0 0,0-1 0,1 1 0,40 0-97,-30-1-14,5 1 46,0 0 0,0 1-1,0 0 1,0 2 0,0 0 0,23 7 0,-35-8 71,0 1 0,0-1 1,0 1-1,0 0 1,0 1-1,0-1 1,-1 1-1,0 0 1,0 0-1,0 0 1,0 1-1,0-1 1,-1 1-1,0 0 1,0 0-1,0 0 1,-1 0-1,0 0 1,0 1-1,0-1 1,0 1-1,1 11 0,-1-8 199,-1 0 0,1 0 0,-2 0 0,1 1 0,-1-1-1,-1 0 1,1 1 0,-2-1 0,-2 13 0,2-17-87,0-1 0,0 0 0,0-1 0,0 1 0,0 0 0,-1-1 0,0 1 0,0-1 0,0 0 0,0 0 0,0 0 0,-1 0 0,1 0 0,-1-1 0,1 0 0,-1 1 0,0-2 0,0 1 0,0 0 0,-1-1 0,-5 2 0,-5 1 13,0-2-1,0 1 0,-1-2 0,-20 0 1,28-1-475,1 0 1,0-1-1,-1 1 1,1-2-1,-1 1 1,1-1-1,0 0 1,0 0-1,0-1 1,-8-4 0,5-1-3780</inkml:trace>
</inkml:ink>
</file>

<file path=xl/ink/ink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25:56.6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 57 4146,'0'0'8292,"-10"3"-2434,3 271-3601,7-274-2131,-10-34 381,0-14-499,3-1 1,1 0-1,3 0 1,2-55-1,1 103 11,0 26-172,0-20 143,0 178 106,0-182-109,4-29 146,-2 1 0,-1-38 0,-3 12-628,1 41-644,1 14-870,0 59-889,0-33-2731,0-15-2390</inkml:trace>
</inkml:ink>
</file>

<file path=xl/ink/ink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25:57.9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24912,'2532'0'0</inkml:trace>
</inkml:ink>
</file>

<file path=xl/ink/ink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26:03.4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1 125 4402,'0'0'11936,"14"-20"-11336,47-58-165,-59 76-401,0-1 0,0 1 0,0 0 0,0 0-1,0 1 1,0-1 0,0 0 0,1 1 0,-1-1 0,1 1-1,-1 0 1,1 0 0,0 0 0,-1 0 0,1 0 0,0 1-1,-1-1 1,1 1 0,0 0 0,0-1 0,0 1 0,-1 1-1,1-1 1,0 0 0,5 2 0,7 0 108,-13-2-118,0-1-1,1 1 0,-1 0 1,0 1-1,0-1 1,0 0-1,1 1 1,-1-1-1,0 1 1,0 0-1,0-1 1,0 1-1,0 0 0,0 0 1,0 1-1,0-1 1,-1 0-1,1 1 1,0-1-1,-1 1 1,1-1-1,-1 1 1,1 0-1,-1 0 0,0-1 1,0 1-1,0 0 1,0 0-1,1 2 1,0 5 31,0 0 0,-1 0 0,0 0 0,0-1 0,-1 1 0,-1 10 0,1-1-10,-1-13-33,0-1 0,0 1-1,0-1 1,0 1 0,-1-1 0,0 0 0,0 0 0,0 0-1,-1 0 1,1 0 0,-1 0 0,0 0 0,0-1 0,0 1 0,-8 5-1,3-2 12,0-1-1,0 0 1,0 0-1,-1-1 1,0 0-1,-13 5 1,16-9-39,5-1-48,0 3-263,1-1 320,0 0 1,0 1-1,0-1 0,0 1 0,1-1 1,-1 0-1,1 1 0,-1-1 1,1 0-1,0 1 0,0-1 1,0 0-1,2 4 0,-1-2 9,4 10-310,-1-1 1,0 2-1,-1-1 1,-1 0-1,0 1 0,1 22 1</inkml:trace>
</inkml:ink>
</file>

<file path=xl/ink/ink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26:03.9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14 118 8100,'0'0'11784,"-1"-1"-11713,0 1 1,1 0-1,-1 0 1,0 0-1,1-1 1,-1 1-1,0 0 1,1-1-1,-1 1 1,0 0-1,1-1 0,-1 1 1,1-1-1,-1 1 1,1-1-1,-1 1 1,1-1-1,-1 0 1,1 1-1,0-1 1,-1 1-1,1-1 1,-1 0-1,2-7 27,-1 0 0,2 0 0,-1 0 0,1 1 0,0-1-1,0 1 1,1-1 0,0 1 0,0 0 0,1 0 0,5-8 0,-4 7-96,-5 7-21,2 11-43,-1 0 97,-1 0-1,1 0 0,-1 0 1,-1 0-1,-2 13 0,-8-15 71</inkml:trace>
</inkml:ink>
</file>

<file path=xl/ink/ink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26:00.6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135 46 2433,'0'0'11581,"-3"-9"-10433,-6-27-236,4 80 1529,5 464-181,0-507-2300,0 0 0,0 1 0,0-1 0,0 0 0,0 0 0,1 0 0,-1 0 0,0 1 0,1-1 0,-1 0 0,1 0 0,-1 0 0,1 0 0,-1 0 0,1 0 0,0 0 0,0 0 0,-1 0 0,1 0 0,0-1 0,0 1 0,0 0 0,0 0 0,0-1 0,2 2 0,0-1-33,-1 0-1,1 0 0,0-1 1,0 1-1,0-1 0,0 1 0,0-1 1,0 0-1,0 0 0,5-1 0,-3 0-56,1 0 0,0 0 0,-1-1 0,1 1 0,-1-1 0,1 0-1,-1-1 1,0 1 0,0-1 0,0 0 0,7-6 0,25-37-2342,-35 43 1813,-1 1 1,1-1-1,-1 0 1,0 0-1,1 1 0,-1-1 1,-1 0-1,1 0 0,0 0 1,0-4-1,-1 1-3754</inkml:trace>
  <inkml:trace contextRef="#ctx0" brushRef="#br0" timeOffset="268.76">1 346 7972,'0'0'9124,"67"-60"-8900,-37 51-112,10-3-96,0 0 0,3-3-16,1 6-736,-34 6-1505,0 0-3634</inkml:trace>
  <inkml:trace contextRef="#ctx0" brushRef="#br0" timeOffset="667.45">392 374 4322,'0'0'11664,"-4"0"-10997,-13 4 320,35-3 162,36-2-412,14-21-506,7-3-1291,-71 24 220,1 1-1,0-1 0,0 1 0,-1 0 0,1 0 0,0 0 1,9 2-1</inkml:trace>
  <inkml:trace contextRef="#ctx0" brushRef="#br0" timeOffset="938.03">425 485 5170,'0'0'11846,"27"3"-11222,-4-3-192,1-6-288,3-3-112,3-3-16,0 0-16,0 0-432,3 0-1105,-26 6-1536,3 0-3634</inkml:trace>
  <inkml:trace contextRef="#ctx0" brushRef="#br0" timeOffset="1816.61">917 187 5699,'0'0'12544,"-4"-2"-12397,-8-6-136,8 9 116,14 18 310,-7-15-388,0 0-1,0 0 1,0 0 0,0-1-1,0 1 1,1-1 0,0 0-1,0 0 1,5 3 0,-8-6-36,-11-60-376,7 54 341,0-1-1,0 1 1,0 0 0,-1 0 0,0 1-1,0-1 1,0 1 0,-1 0-1,0 0 1,-8-7 0,11 12 14,1 0-32,6 12-200,-5-11 238,0 0-1,0-1 0,1 1 0,-1 0 0,0 0 0,1 0 0,-1-1 0,0 1 1,1 0-1,-1 0 0,1-1 0,-1 1 0,1-1 0,0 1 0,-1 0 0,1-1 1,0 1-1,-1-1 0,1 1 0,0-1 0,-1 0 0,1 1 0,0-1 0,0 0 1,0 1-1,-1-1 0,1 0 0,0 0 0,2 0 0,17 3 1,1-1 0,0 0-1,0-2 1,0-1 0,28-4 0,-45 4 5,0-1 0,0 1 0,-1-1 0,1 0 1,0 0-1,-1 0 0,1 0 0,-1-1 0,0 1 0,4-5 0,-6 7 21,-1 11-109,-10 275 981,7-232-826,2 4-66,1-34-3983</inkml:trace>
</inkml:ink>
</file>

<file path=xl/ink/ink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33:05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1 112 4850,'0'0'6046,"0"-9"-5315,0 4-723,0-58 2217,2 35 275,0 22 928,12 58-3295,-2 0 1,-3 2 0,3 56 0,-10-90-128,-2 4 87,0-17 86,0-18-53,-6-284-324,6 294 161,-1 1 8,-1 0 10,1 0-56,0 4 48,1 0-1,-1-1 1,1 1-1,-1 0 1,1 0-1,0 0 1,0-1-1,2 8 1,-1 5 40,-4 119 147,3-134-139,-1-2-13,0 1 1,0 0-1,0 0 0,0-1 1,0 1-1,0-1 1,0 1-1,0-1 0,1 1 1,-1-1-1,0 0 0,0 1 1,0-1-1,1 0 0,-1 0 1,0 1-1,1-1 1,-1 0-1,1 0 0,-1 0 1,1 0-1,-1 0 0,1 0 1,0 0-1,-1 0 0,1 0 1,0 0-1,0 0 1,0 0-1,0-1 0,-4-41-81,4 31 52,0-91-2831,0 101 1569,0 15-6072,0 4 1998</inkml:trace>
</inkml:ink>
</file>

<file path=xl/ink/ink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33:08.2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69 3426,'0'0'7894,"0"0"-7872,0 0 0,0 0 0,0 0 0,0 0 0,0 1 1,0-1-1,0 0 0,-1 0 0,1 0 0,0 0 0,0 0 0,0 1 1,0-1-1,0 0 0,0 0 0,0 0 0,0 0 0,0 0 0,-1 0 0,1 0 1,0 1-1,0-1 0,0 0 0,0 0 0,0 0 0,-1 0 0,1 0 0,0 0 1,0 0-1,0 0 0,0 0 0,0 0 0,-1 0 0,1 0 0,0 0 0,0 0 1,0 0-1,0 0 0,-1 0 0,1 0 0,0 0 0,0 0 0,0 0 0,0 0 1,0 0-1,-1 0 0,1 0 0,0-1 0,0 1 0,0 0 0,0 0 1,0 0-1,0 0 0,-1 0 0,1 0 0,0 0 0,0-1 0,0 1 0,0 0 1,0 0-1,0 0 0,0 0 0,0 0 0,0-1 0,0 1 0,0 0 0,0 0 1,-13 287 2114,15-286-2396,0 0 1,0 0 0,0-1 0,0 1-1,0 0 1,0-1 0,0 0 0,0 1 0,0-1-1,0 0 1,1 0 0,-1 0 0,0 0 0,0-1-1,3 0 1,9-3-4705,-7-4-584</inkml:trace>
  <inkml:trace contextRef="#ctx0" brushRef="#br0" timeOffset="434.05">165 75 4818,'0'0'8217,"0"-15"-7376,-14 201-52,17-185-775,0 0 0,0-1 0,0 1 0,0 0 0,1-1 0,-1 0 0,0 0 0,0 0 0,0 0 0,4-1 0,-1 1 8,-3 0-12,0 0 0,0 0-1,0-1 1,0 1-1,0-1 1,-1 0-1,1 0 1,0 0-1,0 0 1,-1 0-1,1-1 1,-1 1-1,1-1 1,-1 1 0,1-1-1,-1 0 1,0 0-1,2-2 1,0-1-5,-1 0 1,1 0 0,-1 0 0,0-1 0,-1 1-1,1-1 1,-1 1 0,2-10 0,-1 2 8,-1-1 1,0 0 0,0 1 0,-2-1 0,0 0 0,0 0 0,-4-16 0,4 27-6,-1 1 0,0 0 1,1 0-1,-1 0 1,0 0-1,-1 1 1,1-1-1,0 0 1,0 0-1,-1 1 0,1-1 1,-1 0-1,1 1 1,-1 0-1,0-1 1,0 1-1,0 0 0,1 0 1,-1 0-1,0 0 1,0 0-1,0 0 1,-3 0-1,0 0-326,1 0 0,-1 0-1,0 0 1,1 0 0,-1 1 0,0 0 0,0 0 0,1 0-1,-8 2 1,8 1-2137,4 2-1049</inkml:trace>
  <inkml:trace contextRef="#ctx0" brushRef="#br0" timeOffset="851.68">368 243 6739,'0'0'13158,"7"0"-13238,0 3-1120,-4 9-769,-3-9-1377</inkml:trace>
  <inkml:trace contextRef="#ctx0" brushRef="#br0" timeOffset="1099.4">368 243 5779</inkml:trace>
  <inkml:trace contextRef="#ctx0" brushRef="#br0" timeOffset="1417.1">368 243 5779,'108'-130'3329,"-89"102"631,-29 31-2208,8-2-1829,-1 4 128,1 1 0,-1 0 0,2 1 0,-1-1 0,1 0 0,0 0-1,0 1 1,1-1 0,-1 0 0,1 1 0,1-1 0,1 10 0,-1 8 52,-1-21-99,1-1 0,0 1-1,-1-1 1,1 0 0,0 0 0,0 1-1,0-1 1,0 0 0,1 0-1,-1 0 1,0 0 0,1 0-1,0 0 1,-1-1 0,1 1-1,0 0 1,0-1 0,0 0-1,0 1 1,0-1 0,0 0 0,0 0-1,1 0 1,-1 0 0,0 0-1,1-1 1,-1 1 0,0-1-1,3 1 1,2 0 4,0 1 0,0-1 0,0-1 1,-1 1-1,1-1 0,0-1 0,0 1 0,0-1 0,10-2 1,-14 1-1,-1 1 1,0 0 0,0-1 0,0 1 0,0-1 0,0 0-1,0 0 1,0 0 0,-1 0 0,1 0 0,-1 0 0,1 0-1,-1 0 1,0-1 0,0 1 0,0 0 0,0-1 0,0 1-1,0-1 1,-1 1 0,1-1 0,-1-2 0,4-64 91,-4 60-99,1 6 5,-1-1 1,0 0-1,0 0 1,0 1-1,-1-1 1,1 0-1,-1 1 1,0-1-1,0 0 1,0 1-1,0-1 1,-1 1-1,1 0 1,-4-5 0,3 6-7,-1 0 0,0 1 0,0-1 0,0 1 1,0-1-1,0 1 0,0 0 0,0 0 0,0 0 1,-1 1-1,1-1 0,0 1 0,-1 0 0,1 0 1,0 0-1,-5 1 0,5-2-81,1 1-1,-1 1 1,0-1 0,0 0-1,1 1 1,-1-1 0,1 1-1,-1 0 1,0 0 0,1 0 0,0 0-1,-1 0 1,-4 4 0,-9 19-5069,13-15-506</inkml:trace>
  <inkml:trace contextRef="#ctx0" brushRef="#br0" timeOffset="1999.77">689 81 7011,'0'0'7756,"-1"5"-7695,-2 3 20,1 1-1,1-1 1,0 1 0,0-1-1,0 1 1,1-1 0,2 14 0,-2-20-75,0 1 1,0-1-1,1 0 1,-1 0 0,1 1-1,0-1 1,-1 0 0,1 0-1,0 0 1,0 1 0,1-1-1,-1 0 1,0-1-1,1 1 1,-1 0 0,1 0-1,-1-1 1,1 1 0,0-1-1,0 1 1,0-1 0,0 0-1,0 1 1,0-1-1,0 0 1,0 0 0,0-1-1,1 1 1,-1 0 0,0-1-1,1 0 1,-1 1 0,0-1-1,3 0 1,-3 0 4,1 0 0,-1 0 0,0 0 0,1 0 0,-1 0 0,0-1 0,0 1 0,1-1 0,-1 0 0,0 1 0,0-1 0,0 0 0,0 0-1,0-1 1,0 1 0,0 0 0,0-1 0,0 1 0,2-3 0,-2 1-2,0-1-1,0 1 0,-1 0 1,1-1-1,-1 0 1,0 1-1,0-1 0,0 0 1,0 0-1,-1 0 1,1-5-1,0-4-3,0-39 83,-1 51-86,0-1 1,-1 1 0,1 0 0,0 0-1,0-1 1,-1 1 0,1 0 0,-1 0-1,1 0 1,-1 0 0,1 0 0,-1 0 0,0-1-1,1 1 1,-1 1 0,0-1 0,0 0-1,0 0 1,0 0 0,0 0 0,0 1-1,0-1 1,0 0 0,0 1 0,0-1 0,0 1-1,0-1 1,-1 1 0,1-1 0,0 1-1,0 0 1,0 0 0,-3 0 0,-10-1-95,10 1 14,-1 0 1,1 0 0,-1 0 0,1 0 0,-1 1-1,1 0 1,-1 0 0,-4 1 0,7-1-140,1 0 0,-1 0 1,1 0-1,-1 0 0,1 0 0,0 0 0,-1 0 1,1 1-1,0-1 0,0 0 0,0 1 1,0-1-1,0 1 0,0-1 0,-1 3 0,-1 3-3416</inkml:trace>
  <inkml:trace contextRef="#ctx0" brushRef="#br0" timeOffset="2564.31">890 90 4882,'0'0'7489,"-3"15"-6865,3-11-569,0 0-1,0-1 0,0 1 0,1 0 0,-1-1 1,1 1-1,0 0 0,0-1 0,0 1 1,1-1-1,-1 1 0,1-1 0,0 0 1,0 0-1,0 0 0,3 4 0,-4-6-18,1 1-1,-1 0 0,1-1 1,0 0-1,-1 1 1,1-1-1,0 0 0,0 0 1,0 0-1,0 0 0,0 0 1,0 0-1,0 0 0,1-1 1,-1 1-1,0-1 1,0 0-1,0 0 0,1 1 1,-1-1-1,0-1 0,0 1 1,0 0-1,1 0 0,-1-1 1,0 1-1,0-1 0,4-2 1,-4 2-7,-1 0 0,1-1 0,0 1 0,-1-1 0,1 0 0,-1 0 0,0 1 0,0-1 0,1 0 0,-1 0 0,0 0 0,-1 0 0,1 0 0,0-1 0,0 1 0,-1 0 0,0 0 0,1 0 1,-1 0-1,0-5 0,0-55 580,-1 41 333,1 19-928,-1 1 0,0 0 1,1 0-1,-1 0 0,0 0 1,1 0-1,-1 0 0,0 0 0,0 0 1,0 0-1,0 1 0,0-1 1,0 0-1,0 0 0,0 1 1,0-1-1,0 1 0,0-1 0,-1 1 1,1-1-1,0 1 0,0 0 1,0-1-1,-1 1 0,1 0 0,0 0 1,0 0-1,-1 0 0,1 0 1,0 0-1,0 1 0,-1-1 0,1 0 1,-2 1-1,0-1-74,-1 1 1,0-1-1,0 1 0,0 0 1,0 0-1,1 0 0,-1 0 1,0 1-1,1 0 0,0-1 0,-6 5 1,-13 20-1632,11-10-1802,4-1-2977</inkml:trace>
</inkml:ink>
</file>

<file path=xl/ink/ink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33:27.4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50 205 2305,'0'0'5789,"0"-4"-4396,1-8-2210,4 0 12210,-4 31-10201,0 40-1170,1-28 1,-2 0 1,-1 0-1,-7 45 0,7-71-21,1-4 57,0-13 8,0-405 61,0 417-131,0 0 1,0 0 0,0 0-1,0 0 1,0 0-1,0 1 1,0-1-1,0 0 1,-1 0-1,1 0 1,0 0 0,0 0-1,0 0 1,0 0-1,0 1 1,0-1-1,0 0 1,0 0-1,-1 0 1,1 0 0,0 0-1,0 0 1,0 0-1,0 0 1,0 0-1,0 0 1,-1 0-1,1 0 1,0 0-1,0 0 1,0 0 0,0 0-1,0 0 1,-1 0-1,1 0 1,0 0-1,0 0 1,0 0-1,0 0 1,0 0 0,-1 0-1,1 0 1,0 0-1,0 0 1,0 0-1,0 0 1,0 0-1,0-1 1,0 1 0,-1 0-1,1 0 1,0 0-1,0 0 1,0 0-1,0 0 1,0 0-1,0-1 1,0 1 0,0 0-1,-7 14-48,0 59 32,3 111 0,5-120 17,-1-63-54,0 0-1,0 0 1,-1 0-1,1 0 0,0 0 1,0-1-1,0 1 0,-1 0 1,1 0-1,0 0 0,-1-1 1,1 1-1,0 0 0,-1-1 1,1 1-1,-1 0 0,0-1 1,1 1-1,-1 0 0,1-1 1,-1 1-1,0-1 0,1 1 1,-1-1-1,-1 1 1,-13 2-5189</inkml:trace>
</inkml:ink>
</file>

<file path=xl/ink/ink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33:28.2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10 4722,'0'0'10706,"-3"-10"-8891,0 62-893,-2 0 1,-13 58 0,1-11-655,14-69-226,2 52 0,1-46-60,0-36 16,0 1-1,0 0 0,0 0 0,0 0 0,1-1 1,-1 1-1,0 0 0,0 0 0,1-1 0,-1 1 1,0 0-1,1 0 0,-1-1 0,1 1 1,-1 0-1,1-1 0,-1 1 0,1-1 0,-1 1 1,1-1-1,0 1 0,-1-1 0,1 1 0,0-1 1,-1 0-1,1 1 0,0-1 0,1 1 1,30 1-405,-28-3 301,0 1-1,0-1 0,0 0 1,1 0-1,-1 0 1,0-1-1,0 0 0,0 1 1,-1-1-1,1 0 1,0-1-1,4-3 0,-5 2-129,0 0 1,0-1-1,-1 1 0,1-1 0,-1 1 0,0-1 0,1-7 0,1-22-6558,-4 29 3070</inkml:trace>
  <inkml:trace contextRef="#ctx0" brushRef="#br0" timeOffset="266.02">0 364 5971,'0'0'10180,"20"-15"-9795,0 15-193,4 0-16,-1 0-128,1-3-16,-1 0-16,4-3-32,0-3-80,-1 0-753,-2 3-1136,-21 6-1120</inkml:trace>
  <inkml:trace contextRef="#ctx0" brushRef="#br0" timeOffset="665.74">391 241 8084,'0'0'9300,"54"0"-9204,-31 0-64,-3 0-32,0 0 0,-3 0-656,-4 0-1233,-13 3-1345</inkml:trace>
  <inkml:trace contextRef="#ctx0" brushRef="#br0" timeOffset="916.15">391 241 4418,'-13'196'7828,"33"-196"-6644,7-6-335,0 0-433,-1 3-240,1 0-176,-4 3 0,-3 0-48,1 0-1009,-18 0-1792</inkml:trace>
  <inkml:trace contextRef="#ctx0" brushRef="#br0" timeOffset="1596.72">879 130 8404,'0'0'8398,"-17"3"-8107,-54 11-163,69-14-120,0 1 0,0 0-1,0 0 1,0 0 0,1 0 0,-1 0-1,0 0 1,0 0 0,1 1 0,-1-1-1,1 1 1,-1-1 0,1 1-1,-1-1 1,1 1 0,0 0 0,0 0-1,0-1 1,0 1 0,0 0 0,0 0-1,1 0 1,-1 0 0,1 0-1,-1 0 1,1 1 0,0-1 0,0 0-1,0 0 1,0 0 0,0 0 0,0 0-1,0 0 1,1 0 0,0 3-1,0 7-26,2-9 29,0 1-1,1-1 1,0 1 0,-1-1-1,1 0 1,0 0 0,0-1-1,1 1 1,-1-1 0,7 3-1,7 5 34,-5-1-37,1 0-1,-2 2 1,1-1-1,-2 2 1,17 18 0,-23-23 3,-1-1 1,0 1-1,0 0 1,0 0 0,-1 1-1,0-1 1,0 1 0,-1 0-1,0-1 1,0 1 0,-1 0-1,0 0 1,0 10-1,-1-16 27,1 0 0,-1 0-1,0 0 1,-1-1 0,1 1-1,0 0 1,0 0-1,-1 0 1,1 0 0,-1 0-1,0 0 1,1 0-1,-1-1 1,0 1 0,0 0-1,0-1 1,-1 1-1,1 0 1,0-1 0,0 1-1,-1-1 1,1 0-1,-1 0 1,1 1 0,-1-1-1,0 0 1,-2 1-1,-3 0 91,0 0 0,0-1-1,0 0 1,0 0-1,0-1 1,-11 0-1,11 0-69,6 0-49,1 0 0,-1-1 0,0 1 0,1 0 0,-1 0 1,0-1-1,1 1 0,-1 0 0,0-1 0,1 1 0,-1 0 0,1-1 0,-1 1 0,1-1 0,-1 1 0,1-1 0,-1 1 0,1-1 1,-1 1-1,1-1 0,0 0 0,-1 1 0,1-1 0,0 0 0,-1 1 0,1-1 0,0-1 0,-5-29 33,8-29-107,-3 59 67,3-13-2,0 1 0,1 0 1,1 0-1,0 0 0,0 0 1,2 1-1,-1 0 0,16-21 1,-14 23 12,-1-1 0,0 1 0,-1-1 0,0 0 0,-1-1 0,0 0 0,-1 1 0,0-2 0,-1 1 0,0 0 0,2-20 0,-7 31-10,0 0-1,0 0 0,0 1 1,0-1-1,0 1 1,0-1-1,0 1 0,0 0 1,0 0-1,0 0 1,0 0-1,0 0 1,-3 1-1,0-1-1,-7 1-73,-1 0 1,1 1-1,-1 0 0,1 1 0,0 1 0,0 0 0,0 0 0,-18 11 0,-46 33-4284,68-42 84</inkml:trace>
</inkml:ink>
</file>

<file path=xl/ink/ink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35:55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24302,'10504'0'0</inkml:trace>
</inkml:ink>
</file>

<file path=xl/ink/ink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35:59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 5442,'0'0'9853,"13"0"-4584,46 0-5018,52 15-110,-107-15-146,-1 0 0,1-1 1,0 1-1,0-1 0,-1 1 0,1-1 0,0 0 0,-1-1 0,1 1 0,-1-1 0,0 1 0,1-1 0,-1 0 0,0 0 1,0-1-1,0 1 0,0-1 0,2-2 0,-2 4 44</inkml:trace>
</inkml:ink>
</file>

<file path=xl/ink/ink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36:00.5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 8516,'0'0'9612,"11"-4"-9174,-5 2-419,5-1 98,1 0-1,-1 0 1,0 1-1,16-1 1,-22 3-88,-1 0 0,0 0 0,1 1 0,-1-1 0,0 1 0,0 0 0,1 0 0,-1 0-1,0 1 1,0 0 0,0 0 0,0 0 0,-1 0 0,1 0 0,-1 1 0,1-1 0,4 6 0,5 7 97,0 1-1,17 30 1,-22-32-121,1 0 1,1 0-1,0-1 1,16 15-1,-22-24-89,1 0 0,0 0 0,0-1 0,0 0 0,1 0 0,-1 0-1,1-1 1,0 1 0,-1-1 0,1-1 0,0 1 0,0-1 0,0 0 0,1 0-1,9-1 1,-13 0-101,34-4-1198,-36 4 1172,0-1 0,0 1 0,0-1 0,0 0 0,0 1 0,0-1 0,0 0 0,0 0 0,-1 1 0,1-1 0,0 0 0,0 0-1,-1 0 1,1 0 0,0 0 0,-1 0 0,1 0 0,-1 0 0,1 0 0,-1-1 0,0 1 0,0 0 0,1 0 0,-1 0 0,0 0 0,0-1 0,0 1-1,0-2 1,0-3-3580</inkml:trace>
  <inkml:trace contextRef="#ctx0" brushRef="#br0" timeOffset="268.76">365 0 9348,'0'0'9204,"-97"109"-8803,77-70-65,3 3-224,-3-3-80,7 0-32,-1-6-96,4-6-961,7-9-1184</inkml:trace>
</inkml:ink>
</file>

<file path=xl/ink/ink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36:03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0 184 1377,'0'0'8974,"1"-5"-7741,4-12-71,1 1 1,1 0-1,0 0 1,1 1-1,12-18 1,-12 21-893,0 0 1,1 1-1,19-19 1,-27 29-258,1 1 11,-2 0 78,-1 25 645,-1-14-484,-2-1 1,1 0-1,-1 0 0,-9 15 1,-13 35 273,17-23-247,-9 68 0,15-40-6297</inkml:trace>
</inkml:ink>
</file>

<file path=xl/ink/ink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36:07.9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452 23 2337,'0'0'13267,"5"-17"-11557,-6 13 1441,-8 4-2722,3-1-277,0 0 1,0 1-1,0 0 0,0 1 0,0-1 0,0 1 0,0 0 0,0 1 0,0-1 0,0 1 0,0 0 1,0 1-1,1 0 0,-1 0 0,1 0 0,-9 7 0,-18 18-61,7-6 165,0 1-1,-39 46 1,58-60-219,0-1 0,0 1 0,1 1 1,0-1-1,1 1 0,0-1 1,0 1-1,1 0 0,0 1 0,1-1 1,0 0-1,1 1 0,0 12 0,1-21-36,-1-1 0,1 1 0,0 0 0,0-1 0,0 1 0,0 0 0,1-1 0,-1 1 0,0 0 0,1-1 0,-1 1-1,1-1 1,-1 1 0,1 0 0,0-1 0,0 1 0,0-1 0,0 0 0,0 1 0,1 0 0,1-1 3,0 1 0,0-2 1,0 1-1,0 0 0,0-1 1,0 1-1,0-1 0,0 0 0,0 0 1,4-1-1,30 2 43,-15 1-29,0-2 1,0-1 0,40-6-1,-58 6-17,1 0 0,0 0 0,-1 0 0,1-1-1,-1 0 1,1 0 0,-1 0 0,0 0 0,0-1 0,0 1 0,0-1-1,0 0 1,0 0 0,-1-1 0,0 1 0,0-1 0,0 0-1,0 0 1,0 0 0,-1 0 0,1 0 0,-1 0 0,2-6-1,-3 7 2,-1 1 0,1 0 0,-1-1 0,1 1 0,-1-1 0,0 1 0,0 0 0,0-1-1,0 1 1,0-1 0,0 1 0,-1-1 0,1 1 0,-1-1 0,0 1 0,1 0 0,-1 0 0,0-1-1,-1 1 1,0-2 0,-1 0-1,0 1-1,0 0 0,0 0 1,0 1-1,-1-1 0,1 0 1,-1 1-1,1 0 1,-1 0-1,-7-3 0,-4 0-4,0 1-1,0 0 0,0 2 1,0-1-1,-24 0 0,12 3-163,2-2 89,0 2 0,0 0-1,-43 8 1,62-7-188,0 0-1,0 1 1,0 0 0,1 0 0,-1 0 0,0 1 0,1 0-1,0 0 1,-1 0 0,1 1 0,1 0 0,-1 0-1,0 0 1,1 0 0,0 1 0,0-1 0,0 1 0,1 0-1,-6 11 1,6-3-4108,3-4-2404</inkml:trace>
</inkml:ink>
</file>

<file path=xl/ink/ink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36:09.8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4434,'4'0'15581,"8"0"-12043,58 0-3560,47-3 1743,-152 3-1188,16 0-647,-47 2-3172,57-1 1430,0 0-1,1 1 0,-1 0 1,0 1-1,-10 4 0</inkml:trace>
</inkml:ink>
</file>

<file path=xl/ink/ink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36:11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1 8580,'0'0'11080,"8"2"-10355,26 9-84,-32-10-569,-1 0 0,0 0-1,1 0 1,-1 1 0,0-1 0,0 0 0,0 0 0,0 1 0,0-1 0,0 1 0,0-1 0,-1 1 0,1-1 0,0 1 0,-1 0 0,1-1 0,-1 1 0,0 0 0,0-1 0,1 1 0,-1 0 0,0 3 0,-5 32 906,2-34-935,1-1 1,-1 1-1,1 0 1,-1-1 0,0 0-1,0 0 1,0 0-1,0 0 1,0 0-1,0 0 1,0-1-1,-6 2 1,1 0-7,7-2 115,1-5-178,0 0 1,0 0 0,0 0-1,0 1 1,1-1-1,-1 0 1,1 0-1,0 0 1,0 1-1,2-5 1,-1 6 18,-1 1 0,1 0 0,-1-1 0,1 1 0,0 0 0,-1 0 1,1 0-1,0 0 0,0 0 0,0 1 0,0-1 0,0 0 0,0 1 0,0 0 0,0-1 0,0 1 0,0 0 0,0 0 0,0 0 0,0 0 1,2 1-1,-5 40 65,0-39-51,0 0-1,-1-1 1,1 1-1,0 0 1,-1-1-1,1 1 1,-1-1 0,0 1-1,1-1 1,-1 0-1,0 1 1,0-1-1,0 0 1,1 0-1,-1-1 1,0 1-1,-1 0 1,1-1-1,0 1 1,0-1-1,0 1 1,-3-1-1,-55 0 135,37-1-141,23 1-13,-1 0 0,1 0 0,-1-1 0,0 1 0,1 0 0,-1 0 0,1-1 0,-1 1 0,1 0 0,-1-1 0,0 1 0,1-1 0,0 1 0,-1 0 0,1-1 0,-1 1 0,1-1 0,-1 1 0,1-1 0,0 1 0,-1-1 0,1 0 0,0 1 0,0-1 0,0 1 0,-1-1 0,1 0 0,0 1 0,0-1 1,0 0-1,0 1 0,0-1 0,0 0 0,0 1 0,0-1 0,0 1 0,0-1 0,1 0 0,-1 1 0,0-1 0,1-1 0,-1 1-16,0-1 0,1 0 0,-1 0 0,1 1 0,-1-1 0,1 0 0,0 1 0,0-1 0,0 1 1,0-1-1,0 1 0,0-1 0,0 1 0,2-2 0,20-4-78,-23 7 105,1 1 1,-1-1-1,0 0 0,1 0 0,-1 0 1,0 0-1,1 0 0,-1 0 0,0 0 0,0 0 1,1 1-1,-1-1 0,0 0 0,1 0 0,-1 0 1,0 1-1,0-1 0,0 0 0,1 0 1,-1 1-1,0-1 0,0 0 0,0 0 0,0 1 1,1-1-1,-1 0 0,0 1 0,0-1 0,0 0 1,0 1-1,0-1 0,0 0 0,0 1 0,0-1 1,0 2 1,-1 0 1,1-1 0,-1 0 0,0 1-1,1-1 1,-1 1 0,0-1 0,0 0-1,0 1 1,0-1 0,0 0 0,0 0-1,0 0 1,0 0 0,0 0 0,-1 0-1,1 0 1,0 0 0,-1-1 0,1 1-1,-1 0 1,-1 0 0,-6 2 15,4-1 1,0 0 0,0-1 1,-1 1-1,1-1 0,0 0 0,-1-1 0,1 1 1,-7-1-1,10-14 82,3 8-5963</inkml:trace>
</inkml:ink>
</file>

<file path=xl/ink/ink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36:12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0 6499,'0'0'11408,"0"104"-7270,-2-34-3704,0-33-666,1-1 0,7 50 0,3-64-2196,4-16-4252,-6-6 56</inkml:trace>
  <inkml:trace contextRef="#ctx0" brushRef="#br0" timeOffset="512.57">249 111 6787,'0'0'9765,"0"91"-6484,0 43-2641,0-133-639,1 0-1,0 0 0,0 0 0,0 0 1,0 0-1,0 0 0,0-1 0,0 1 1,0 0-1,0-1 0,0 1 1,0-1-1,0 1 0,1-1 0,-1 0 1,0 1-1,0-1 0,1 0 0,-1 0 1,0 0-1,0 0 0,0 0 0,1 0 1,-1 0-1,0 0 0,0 0 0,2-1 1,1 1 6,-1 0 1,1-1-1,-1 1 1,1-1-1,-1 1 1,1-1-1,-1 0 1,1-1 0,5-2-1,-4-1-4,0-2-1,0 1 1,0 0-1,-1-1 1,0 0-1,0 0 1,-1 0-1,0 0 1,0-1 0,0 1-1,-1-1 1,2-14-1,-2 4-103,0 0-1,-1-1 0,0 1 1,-4-27-1,3 44 53,-1 0 1,1-1-1,-1 1 0,0 0 0,1 0 0,-1-1 1,0 1-1,0 0 0,0 0 0,0 0 1,0 0-1,0 0 0,0 0 0,0 1 0,0-1 1,-1 0-1,1 0 0,0 1 0,0-1 1,-1 1-1,1-1 0,0 1 0,-1 0 0,1-1 1,-1 1-1,1 0 0,0 0 0,-1 0 1,1 0-1,-1 0 0,1 0 0,0 0 0,-3 1 1,2-1-293,0 0 1,0 1 0,0-1 0,0 0 0,0 1 0,0-1 0,0 1 0,1 0-1,-1-1 1,0 1 0,0 0 0,1 0 0,-1 0 0,1 0 0,-1 1-1,1-1 1,-1 0 0,1 0 0,0 1 0,-1-1 0,1 1 0,0 0-1,0-1 1,0 1 0,0 0 0,0 2 0,0 7-6930</inkml:trace>
  <inkml:trace contextRef="#ctx0" brushRef="#br0" timeOffset="1082.54">697 138 2641,'0'0'12078,"-10"0"-11817,5 0-246,3-1 27,0 1 1,0-1-1,0 1 1,0 0-1,0 0 0,1 0 1,-1 0-1,0 0 1,0 0-1,0 1 1,0-1-1,0 1 1,1-1-1,-1 1 1,0-1-1,0 1 0,1 0 1,-1 0-1,0 0 1,1 0-1,-1 0 1,1 1-1,0-1 1,-1 0-1,1 1 0,0-1 1,0 0-1,-1 1 1,1 0-1,1-1 1,-1 1-1,0 0 1,0-1-1,0 1 1,1 0-1,-1 0 0,1 0 1,-1 2-1,-1 6 81,0 0 0,0 1-1,1-1 1,0 0-1,1 0 1,0 12 0,1-20-116,-1 0 0,0 0 0,1 0 0,-1 0 1,1 0-1,0 0 0,0 0 0,0 0 0,0-1 1,0 1-1,0 0 0,0 0 0,1-1 0,-1 1 0,1-1 1,-1 1-1,1-1 0,-1 1 0,1-1 0,0 0 1,0 0-1,-1 0 0,1 0 0,0 0 0,0-1 0,0 1 1,0 0-1,0-1 0,0 1 0,1-1 0,-1 0 1,0 0-1,0 0 0,4 0 0,-2-1 23,0 1 0,0-1 0,0 0-1,-1 0 1,1 0 0,0 0 0,0-1 0,-1 1-1,1-1 1,-1 0 0,0 0 0,1-1 0,-1 1 0,0-1-1,0 1 1,-1-1 0,1 0 0,-1 0 0,1 0-1,-1 0 1,0-1 0,0 1 0,0-1 0,0 1 0,-1-1-1,0 0 1,2-6 0,2-5 35,-1-1-1,-1 0 1,0 0-1,-1-1 1,-1-23-1,-1 39-96,0 0 0,-1 0 0,1 0 0,0 1 0,-1-1 0,1 0 0,-1 0 0,0 1 0,1-1 0,-1 0 0,1 1 0,-1-1 0,0 1 0,1-1 0,-1 1 0,0-1 0,0 1 0,0-1 0,1 1 0,-1 0 0,0-1 0,0 1 0,0 0 1,0 0-1,0 0 0,0 0 0,-1-1 0,0 1-411,0 0 1,0 0 0,0-1-1,0 1 1,0 0-1,0 0 1,0 1 0,0-1-1,0 0 1,0 1 0,0-1-1,1 1 1,-4 1-1,-1 5-4503</inkml:trace>
  <inkml:trace contextRef="#ctx0" brushRef="#br0" timeOffset="1998.57">987 114 7027,'0'0'7537,"-7"9"-7110,3-5-321,0 1-1,1 0 1,-1 0 0,1 1-1,0-1 1,1 0 0,-1 1 0,1 0-1,0-1 1,0 1 0,1 0-1,0 0 1,0 0 0,0 0 0,1 11-1,0-15-84,-1-1-1,1 0 0,0 1 1,0-1-1,0 1 0,0-1 1,1 1-1,-1-1 0,0 1 1,1-1-1,-1 1 0,1-1 1,-1 0-1,1 1 0,-1-1 1,1 0-1,0 0 0,0 1 0,0-1 1,0 0-1,0 0 0,1 1 1,1-1-7,0 0 1,0 0-1,0 0 1,0-1 0,0 1-1,0-1 1,0 0-1,0 0 1,4 0-1,2 0-8,-6 0 11,0 0 0,1 0 0,-1 0 0,0-1 0,0 1 0,1-1 0,-1 1 0,0-1 0,0 0 0,0 0 0,0-1 0,0 1 0,0-1 0,0 1 0,0-1 0,-1 0 0,1 0 0,3-4 0,-3 2 13,-1 0-1,0 0 1,0 0-1,0 0 1,0 0-1,-1 0 1,0 0-1,0-1 1,0 1-1,0-1 1,-1 1 0,1 0-1,-2-9 1,2 12-54,-1 0 0,0 1 1,0-1-1,-1 0 1,1 0-1,0 1 0,0-1 1,0 0-1,0 1 1,-1-1-1,1 0 1,0 0-1,-1 1 0,1-1 1,0 1-1,-1-1 1,1 0-1,-1 1 0,1-1 1,-1 1-1,1-1 1,-1 1-1,0-1 1,1 1-1,-1-1 0,1 1 1,-1 0-1,0-1 1,1 1-1,-1 0 0,0 0 1,0-1-1,1 1 1,-1 0-1,0 0 1,0 0-1,1 0 0,-1 0 1,0 0-1,0 0 1,1 0-1,-1 0 0,0 0 1,0 1-1,1-1 1,-1 0-1,0 0 1,1 1-1,-1-1 0,0 1 1,1-1-1,-1 0 1,0 1-1,-3 1-183,1-1-1,0 1 1,-1 0-1,1 0 1,0 0-1,0 0 1,0 1-1,1-1 1,-4 4-1,2 1-670,-12 21-985,12-10-3778</inkml:trace>
  <inkml:trace contextRef="#ctx0" brushRef="#br0" timeOffset="2481.73">1298 168 7459,'0'0'7823,"-10"11"-7378,-30 36-2,38-45-417,1-1 0,0 1 0,-1-1 0,1 1 0,0 0 0,0-1 0,0 1 0,0 0-1,1 0 1,-1 0 0,0 0 0,1 0 0,-1 0 0,1 0 0,0 0 0,-1 0 0,1 0 0,0 0 0,0 0 0,0 0 0,1 0 0,-1 0 0,0 0-1,1 0 1,0 0 0,-1 0 0,1 0 0,0-1 0,0 1 0,0 0 0,0 0 0,0-1 0,0 1 0,0 0 0,1-1 0,-1 1 0,1-1 0,-1 0-1,1 1 1,0-1 0,-1 0 0,1 0 0,0 0 0,0 0 0,0 0 0,-1-1 0,1 1 0,0-1 0,2 1 0,2 1 10,0-1 0,1 1 0,-1-2 0,0 1 1,0-1-1,0 0 0,0 0 0,1 0 0,-1-1 0,0 0 1,11-3-1,-13 2 15,0-1-1,0 1 1,-1 0 0,1-1-1,-1 0 1,1 0 0,-1 0 0,0 0-1,0 0 1,-1-1 0,1 1 0,-1-1-1,1 0 1,-1 0 0,0 0 0,-1 0-1,3-5 1,-1-3 28,0 0 0,-1 0 0,0 0 0,-1 0 0,0 0 0,-1 0 0,-2-23 0,1 32-77,0 1 1,0 0-1,0 0 0,0 0 0,0-1 0,-1 1 0,1 0 1,-1 1-1,0-1 0,1 0 0,-1 0 0,0 1 1,0-1-1,0 1 0,0-1 0,0 1 0,-1 0 0,1 0 1,0 0-1,-1 0 0,1 0 0,0 1 0,-1-1 1,1 1-1,-1-1 0,1 1 0,-1 0 0,1 0 0,-4 1 1,2-2-302,0 1 1,0 0 0,0 0 0,0 0 0,0 0 0,0 1-1,0-1 1,0 1 0,1 0 0,-1 0 0,0 1 0,1-1-1,-1 1 1,0 0 0,1 0 0,0 0 0,-1 0 0,-3 4-1,-3 9-5303</inkml:trace>
  <inkml:trace contextRef="#ctx0" brushRef="#br0" timeOffset="3079.48">449 376 6179,'0'0'17224,"-57"0"-16984</inkml:trace>
</inkml:ink>
</file>

<file path=xl/ink/ink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36:17.8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4866 24334,'10072'-4865'0</inkml:trace>
</inkml:ink>
</file>

<file path=xl/ink/ink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36:29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80 4882,'0'0'11950,"0"9"-8247,0 38-3583,0 128 2035,-1-233-2016,-1 36-226,1 1 0,1 0 0,1 0 0,1 0 1,1 0-1,8-34 0,-10 105-161,-1-49 413,0-23-349,0 16-66,1-1 0,-1 0 0,1 1 1,1-1-1,-1 1 0,1 0 0,0-1 0,1 1 0,0 0 0,0 0 0,0 0 0,0 1 0,1-1 1,5-5-1,-9 11 217,0 0 1,0 0-1,0 0 1,0 0-1,0 0 0,0 0 1,0-1-1,0 1 1,0 0-1,1 0 1,-1 0-1,0 0 1,0 0-1,0 0 1,0 0-1,0 0 1,0 0-1,1 0 0,-1 0 1,0 0-1,0 0 1,0 0-1,0-1 1,0 1-1,1 0 1,-1 0-1,0 0 1,0 0-1,0 1 0,0-1 1,0 0-1,1 0 1,-1 0-1,0 0 1,0 0-1,0 0 1,0 0-1,0 0 1,0 0-1,1 0 1,-1 0-1,0 0 0,0 0 1,0 1-1,0-1 1,0 0-1,0 0 1,0 0-1,0 0 1,1 0-1,-1 0 1,0 0-1,0 1 0,0-1 1,0 0-1,0 0 1,0 0-1,0 0 1,0 0-1,0 1 1,0-1-1,0 0 1,0 13-3499,0-10 2567,0 5-3486</inkml:trace>
</inkml:ink>
</file>

<file path=xl/ink/ink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36:30.5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34 7828,'0'0'9724,"-3"21"-9172,3 63 619,0-83-741,0-31 66,0 23-487,0 2-2,1-1 1,-1 1-1,0 0 0,0-1 1,-1 1-1,1 0 1,-1-1-1,0 1 1,-1 0-1,1 0 0,-1 0 1,0 0-1,0 0 1,-1 0-1,1 1 0,-1-1 1,0 1-1,-5-6 1,7 9 26,-1 1-15,1 0 101,38 0 189,-27 0-250,100 0 224,-110 0-275,0 46 1081,0-31-825,1 5 8,-1 1 1,-1-1-1,-1 1 1,-1-1-1,0 0 1,-8 24-1,-6 2 175,-1 1-138,2 1 0,-17 85 0,32-127-1507,1-12-2435,1-2 1413,-1-4-3484</inkml:trace>
</inkml:ink>
</file>

<file path=xl/ink/ink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36:37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2177,'0'0'11339,"14"-8"-8218,-12 10-2982,0 1 0,0-1 0,-1 0 0,1 1 1,0-1-1,-1 1 0,1-1 0,-1 1 0,0 0 0,0 0 0,0-1 1,0 1-1,0 3 0,8 42 1467,-8 74 384,-1-121-1766,18-64 4,-10 43-231,-2-1 1,-1 0-1,0 0 1,-2-1 0,2-23-1,-5 44-53,0 10 22,-1 13 132,0-1 0,-1 0 0,-1 0 1,-2 0-1,-7 23 0,8-26-63,-2 9-1961,0-16-4992</inkml:trace>
</inkml:ink>
</file>

<file path=xl/ink/ink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36:38.8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213 34 3009,'0'0'14412,"-10"-3"-13867,-3-1-91,-1 1 1,1 0 0,-1 1 0,-23 0-1,31 1-325,1 2-1,-1-1 0,1 0 0,-1 1 0,1 0 0,0 1 1,-1-1-1,1 1 0,0 0 0,0 0 0,0 1 0,0-1 0,0 1 1,1 0-1,-1 0 0,1 1 0,-5 4 0,7-6-121,1 0-1,-1-1 1,1 1-1,-1 0 1,1 0-1,0 0 1,0 0-1,0 0 1,0 0-1,0 0 1,1 1-1,-1 1 1,1-3-5,0 0 0,0 0 1,0 0-1,0 0 0,0 0 1,1 0-1,-1 0 0,0 0 0,1 0 1,-1 0-1,1 0 0,-1 0 1,1 0-1,-1 0 0,1 0 0,0 0 1,-1 0-1,1-1 0,0 1 1,0 0-1,0-1 0,0 1 1,0 0-1,-1-1 0,3 1 0,48 25 143,-42-23-143,-1 0 0,0 1 0,0 0 0,0 1 0,0-1 0,-1 1 0,0 1-1,0 0 1,0 0 0,0 0 0,-1 0 0,0 1 0,-1 0 0,10 16 0,-13-19 38,1 1 0,-1-1 0,0 1 0,0 0 1,-1 0-1,1 0 0,-1 0 0,0 0 0,-1 0 0,1 0 1,-1 0-1,0 0 0,0 1 0,-1-1 0,1 0 0,-1 0 0,0 0 1,-1 0-1,1 0 0,-1 0 0,0-1 0,0 1 0,0 0 1,-1-1-1,0 0 0,0 1 0,0-1 0,0 0 0,0-1 0,-1 1 1,0 0-1,0-1 0,0 0 0,0 0 0,0 0 0,-1-1 1,1 1-1,-8 2 0,3-1 63,0-1-1,0 0 1,-1 0 0,1 0-1,-1-2 1,1 1 0,-1-1 0,0 0-1,-11-1 1,20-1-101,1 1 1,-1-1-1,0 1 0,1-1 1,-1 1-1,1-1 1,-1 0-1,1 1 0,-1-1 1,1 0-1,-1 1 0,1-1 1,0 0-1,0 1 0,-1-1 1,1 0-1,0 0 0,0 0 1,0 1-1,0-1 1,0 0-1,0 0 0,0 0 1,0 1-1,0-2 0,0-27-10,0 26 8,0-13-37,-1 11 34,1 0-1,-1 0 1,1 0-1,0 0 0,1 0 1,-1 0-1,1 0 0,0 1 1,0-1-1,1 0 1,-1 0-1,1 1 0,0-1 1,0 1-1,1-1 0,-1 1 1,1 0-1,0 0 1,5-5-1,10-7 13,1 0 0,31-18 0,-32 22 55,0 0 0,-1-1 0,23-23 0,-37 31-45,-1 0 0,0 0 1,1-1-1,-2 1 0,1-1 1,-1 1-1,0-1 1,0 0-1,0 1 0,-1-1 1,0 0-1,0 0 0,0 1 1,-1-1-1,-2-7 0,2 11-70,0 1 0,-1-1 0,1 1-1,-1 0 1,1-1 0,-1 1 0,0 0 0,1 0-1,-1 0 1,0 0 0,0 1 0,0-1 0,1 0-1,-1 1 1,0-1 0,0 1 0,0 0 0,-4-1-1,4 1-467,1 0 0,-1-1 0,0 1 0,1 0 0,-1 0 0,0 0 0,1 1 0,-1-1 0,1 0 0,-1 0 0,0 1 0,1-1 0,-1 1 0,-2 1 0,1 3-5111</inkml:trace>
</inkml:ink>
</file>

<file path=xl/ink/ink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36:41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63 5458,'0'0'8906,"-7"-16"-5963,7 15-2936,0 0 0,1 1 0,-1-1 0,0 0 1,1 0-1,-1 0 0,0 1 0,1-1 0,-1 0 1,1 0-1,-1 1 0,1-1 0,0 0 1,-1 1-1,1-1 0,0 1 0,-1-1 0,1 1 1,0-1-1,-1 1 0,1 0 0,0-1 0,0 1 1,0 0-1,0-1 0,-1 1 0,1 0 0,0 0 1,0 0-1,0 0 0,1 0 0,34-2 437,-29 2-131,-6 1-280,0 0 0,0-1 0,0 1 0,-1 0 0,1 0 0,0 0 0,0-1 0,-1 1 0,1 0 0,0 0 0,-1 0 1,1 0-1,-1 0 0,1 0 0,-1 0 0,1 1 0,-1-1 0,0 0 0,0 0 0,0 0 0,1 0 0,-1 0 0,0 0 0,0 1 0,-1 1 0,2 40 565,-1-36-423,0 9 121,0-13-180,1-1 0,-1 0 0,0 1-1,0-1 1,0 0 0,-1 1 0,1-1 0,-1 0 0,1 1 0,-2 3 0,1-5-16,0 0 1,-1 0-1,1-1 1,0 1-1,0 0 1,0 0-1,-1-1 1,1 1 0,0-1-1,-1 1 1,1-1-1,0 1 1,-1-1-1,1 0 1,-1 0-1,1 0 1,-1 0-1,1 0 1,0 0 0,-3 0-1,3 0-90,0-1 0,0 1 0,1-1 0,-1 1 0,0 0 0,0-1-1,1 1 1,-1-1 0,0 0 0,1 1 0,-1-1 0,1 0 0,-1 1 0,1-1 0,-1 0 0,1 1-1,-1-1 1,1 0 0,0 0 0,-1 0 0,1 1 0,0-1 0,0 0 0,-1 0 0,1 0 0,0 0-1,0 0 1,0 1 0,0-3 0,0-32-7,0 29 20,0-13 32,-1 14-54,1 0 1,0 1-1,0-1 0,0 0 1,1 0-1,0 0 1,0 0-1,2-7 0,-2 10-4,1 0-1,-1 1 0,0-1 0,1 1 1,-1-1-1,1 1 0,0 0 0,-1 0 1,1-1-1,0 1 0,0 0 0,0 1 0,0-1 1,0 0-1,0 1 0,0-1 0,0 1 1,0-1-1,0 1 0,0 0 0,0 0 1,0 0-1,0 0 0,3 0 0,-4 1-2,0-1-1,0 0 0,0 0 1,0 0-1,0 1 1,0-1-1,-1 0 0,1 1 1,0-1-1,0 1 0,0-1 1,-1 1-1,1 0 0,0-1 1,-1 1-1,1-1 1,-1 1-1,1 0 0,0 0 1,-1-1-1,0 1 0,1 0 1,-1 0-1,1 0 1,-1-1-1,1 3 0,4 34 11,-5-33 5,0 0 1,0-1-1,0 1 1,-1 0-1,0 0 0,1-1 1,-1 1-1,0 0 1,-1-1-1,1 1 1,-1-1-1,1 1 1,-1-1-1,0 0 1,0 1-1,-1-1 0,-2 3 1,2-4 27,0 0 0,0 0 0,-1 0 0,1-1 1,0 1-1,-1-1 0,1 0 0,-1 0 0,0 0 0,1 0 0,-1-1 0,0 1 0,1-1 1,-1 0-1,0 0 0,-6-1 0,8 0-21,-1-1 0,1 1 0,0 0 0,0-1 0,-1 1 0,1-1 0,0 0-1,0 0 1,1 0 0,-1 0 0,0 0 0,1 0 0,-1 0 0,1-1 0,0 1 0,0 0 0,0-1 0,0 1 0,0-1 0,0 1 0,1-1 0,-1 1 0,0-4 0,-4-42-17,4 47-6,1-1 0,0 1 0,0-1 0,0 0 0,-1 1-1,2-1 1,-1 1 0,0-1 0,0 0 0,0 1 0,1-1 0,-1 1 0,1-1-1,-1 1 1,1-1 0,0 1 0,-1-1 0,1 1 0,0-1 0,0 1 0,0 0-1,0 0 1,0-1 0,3-1 0,3 2-11,0-1 1,0 1-1,0 0 0,0 0 0,0 1 1,0 0-1,1 1 0,-1-1 1,11 3-1,-16-2 11,1 0 1,-1 0-1,1 1 1,-1-1-1,0 0 1,1 1-1,-1-1 1,0 1-1,0 0 0,0 0 1,0 0-1,0 0 1,-1 0-1,1 0 1,-1 0-1,1 1 1,-1-1-1,0 0 1,0 1-1,0-1 1,0 1-1,0 0 0,0-1 1,-1 1-1,0 0 1,1-1-1,-1 5 1,1 83 94,-2-88-76,0-1 1,1 0-1,-1 0 0,0 0 1,0 1-1,1-1 1,-1 0-1,0 0 0,0 0 1,0 0-1,0 0 0,-1-1 1,1 1-1,0 0 1,0 0-1,0-1 0,-1 1 1,1-1-1,0 1 0,-1-1 1,1 1-1,0-1 1,-1 0-1,1 0 0,0 0 1,-1 0-1,1 0 0,-1 0 1,-2 0-1,2 0 1,0 0 0,0 0 0,0 0 0,0 0 0,0 0 0,0 0 0,0 0 0,-1-1 0,1 1 0,0-1 0,0 0-1,0 0 1,0 1 0,1-1 0,-1 0 0,0-1 0,0 1 0,1 0 0,-1 0 0,-2-3 0,0-7-16,1 0-1,0 0 1,1 0 0,0 0 0,1 0 0,0 0-1,1 0 1,0-1 0,3-18 0,-3 29-4,0 0-1,1 0 1,-1 0 0,1 0 0,-1 0 0,1 0 0,-1 0-1,1 0 1,0 1 0,0-1 0,-1 0 0,1 0 0,0 1-1,0-1 1,0 0 0,0 1 0,0-1 0,0 1 0,0-1-1,0 1 1,0 0 0,0-1 0,0 1 0,0 0-1,0 0 1,0-1 0,0 1 0,1 0 0,39-1-245,-30 1 178,-10 1 68,0-1 0,0 1-1,0-1 1,0 1 0,0-1 0,0 1-1,0 0 1,0-1 0,-1 1-1,1 0 1,0 0 0,0 0 0,-1 0-1,1 0 1,0 0 0,-1 0-1,1 0 1,-1 0 0,1 0 0,-1 0-1,0 0 1,1 0 0,-1 0 0,0 0-1,0 0 1,0 0 0,0 0-1,0 1 1,0-1 0,0 1 0,0 49-18,0-38 34,0-10 3,0 1 0,0-1 0,0 0 0,0 0 0,-1 0-1,1 1 1,-1-1 0,0 0 0,0 0 0,0 0 0,0 0 0,0 0 0,-1 0-1,1 0 1,-1-1 0,0 1 0,-3 4 0,2-5 36,0-1 0,0 1 0,0-1-1,0 0 1,0 0 0,0 0 0,0 0 0,0-1 0,0 1-1,0-1 1,-1 0 0,1 0 0,0 0 0,0 0 0,0 0-1,-1-1 1,1 1 0,0-1 0,-3-1 0,4 1-42,0 0 0,0 0 0,0 0 0,1 0 0,-1 0 0,0 0 1,1-1-1,-1 1 0,1-1 0,-1 1 0,1-1 0,-1 0 0,1 1 0,0-1 0,0 0 1,0 0-1,0 0 0,0 0 0,1 0 0,-1 0 0,0 0 0,1 0 0,0 0 1,-1 0-1,1-2 0,-3-63-51,4 53 52,-2 13-12,1 1 0,0-1-1,0 1 1,0-1 0,0 1 0,0-1 0,0 0-1,0 1 1,0-1 0,0 1 0,0-1-1,1 0 1,-1 1 0,0-1 0,0 1-1,0-1 1,1 1 0,-1-1 0,0 1 0,1-1-1,-1 1 1,0-1 0,1 1 0,-1 0-1,1-1 1,-1 1 0,1-1 0,-1 1-1,1 0 1,-1-1 0,1 1 0,-1 0 0,1 0-1,-1 0 1,1-1 0,-1 1 0,1 0-1,-1 0 1,1 0 0,0 0 0,-1 0 0,1 0-1,-1 0 1,1 0 0,0 0 0,-1 0-1,1 0 1,-1 0 0,2 1 0,-1 0-6,0-1 0,0 1 1,1 0-1,-1-1 0,0 1 1,0 0-1,0 0 0,0 0 1,0 0-1,0 0 0,-1 0 0,1 0 1,0 0-1,-1 0 0,1 0 1,0 1-1,-1-1 0,1 0 1,-1 0-1,0 1 0,1-1 1,-1 0-1,0 1 0,0 2 1,0 24-193,0 5-695,0-11-3228</inkml:trace>
</inkml:ink>
</file>

<file path=xl/ink/ink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36:43.8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 5763,'0'0'6867,"51"12"3436,-3-4-9612,0-2 0,66 1 862,-129-7-1244,-264 3-231,278-3-70,8 0-160,67 0 161,-1 4 1,77 13 0,-133-8-39,-17-9 157,-9 0-179,-71 2-1331,25 4-6344,46-5 3308</inkml:trace>
</inkml:ink>
</file>

<file path=xl/ink/ink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42:23.49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4944.46875"/>
      <inkml:brushProperty name="anchorY" value="-142375.10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6340.45313"/>
      <inkml:brushProperty name="anchorY" value="-143999.54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7900.20313"/>
      <inkml:brushProperty name="anchorY" value="-145234.765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9395.625"/>
      <inkml:brushProperty name="anchorY" value="-146513.03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0665.625"/>
      <inkml:brushProperty name="anchorY" value="-147783.03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2222.59375"/>
      <inkml:brushProperty name="anchorY" value="-149147.84375"/>
      <inkml:brushProperty name="scaleFactor" value="0.5"/>
    </inkml:brush>
  </inkml:definitions>
  <inkml:trace contextRef="#ctx0" brushRef="#br0">154 7 6531,'0'0'9175,"1"-2"-8401,1 1-238,0 0-91,0 0-87,1-1 2507,-3 4-2579,0 3 42,0 6 413,0 5-375,0 7 42,-1 6-291,-2 5 68,-4 5-209,-2 3 85,0-1-109,1 0 64,1-3-40,3-5-45,2-3-62,0-6-155,3-6 169,3-4-118,3-5 166,4-4-9,2-3-66,2-2 27,1 0 64,1-4-265,1-3-293,-3-2-432,0-3-21,-3-1-639,-2 0-348,-4 0-1175,-1 2-1138,-3 3-2517,-1 3 7305</inkml:trace>
  <inkml:trace contextRef="#ctx0" brushRef="#br1" timeOffset="281.39">0 220 5266,'0'0'12171,"19"0"-11173,6 0-491,6 0-187,4 0-178,1 0-41,-2-2-106,-1-1-542,-4-4-1516,-7-1-1173,-6 0-2983,-6 1-1532</inkml:trace>
  <inkml:trace contextRef="#ctx0" brushRef="#br2" timeOffset="659.97">277 259 10021,'0'0'8625,"4"9"-8252,4 1 89,5 0-361,4-2-7,3-2 76,3-2-151,-1-4 8,2-3-25,-2-3-746,-2-2-574,-2 1-312,-4 1-606,-3 2-1976,-5 1-3506,-2 2 6488</inkml:trace>
  <inkml:trace contextRef="#ctx0" brushRef="#br3" timeOffset="855.29">277 259 8932,'0'0'0</inkml:trace>
  <inkml:trace contextRef="#ctx0" brushRef="#br4" timeOffset="988.62">277 259 8932,'0'0'0,"14"23"5571,5 9-4800,-3-5 661,-2-4-930,-4-6 82,-1-7 126,2-4-163,2-3-350,3-3 46,2-1-192,3 0-22,2-2-24,0-3-77,1-2-1867,-1-2-388,-4 1-2416,-5 1-6800</inkml:trace>
  <inkml:trace contextRef="#ctx0" brushRef="#br5" timeOffset="1650.03">842 25 9909,'0'0'11933,"-6"-4"-11605,-1 2-48,-3 5-34,-1 9-153,-1 8 115,1 9-24,1 7-69,1 7-32,1 6-33,2 4-52,1 1 10,3-1-8,1-4-19,4-6-50,4-8-118,5-8-157,4-9 53,2-7-51,3-6 140,1-3-22,0-6 32,-2-6 202,-1-5-130,-3-4 144,-4-3 0,-5-3-34,-3 1 90,-2-1-83,-6 3 120,-8 2 3,-8 5 339,-8 5-240,-7 4-115,-6 3-93,-1 5 7,1 7-223,3 7-1697,9 1-2852,9 1-11421,13-10 17816,2-1-596</inkml:trace>
</inkml:ink>
</file>

<file path=xl/ink/ink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46:45.8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17 4434,'0'0'11904,"0"-16"-8742,-1 226-2220,-1-104-2022,2-1-5554</inkml:trace>
</inkml:ink>
</file>

<file path=xl/ink/ink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46:51.1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85 69 1249,'0'0'9951,"-18"-1"-4602,8 19-5328,0 0-1,2 0 1,0 1 0,1 0-1,1 0 1,0 1 0,-4 37-1,9 54-33,8-110-6,0 0 0,0 0 0,0 0 0,0-1 0,0 0 0,8-1 0,-9 1 43,-1 0-12,1-1 1,-1 0 0,0-1 0,1 1-1,-1-1 1,0 0 0,0-1 0,0 1-1,0-1 1,-1 0 0,1 0-1,-1 0 1,1 0 0,-1-1 0,0 0-1,-1 0 1,1 0 0,5-8 0,-4 5 3,0-1 1,0 0-1,0 0 1,-1 0-1,0-1 1,-1 1 0,0-1-1,0 0 1,-1 1-1,2-16 1,-3 15-10,0 1 0,-1 0-1,0-1 1,0 1 0,-1-1 0,0 1 0,0 0 0,-1 0 0,0-1 0,-1 1-1,1 0 1,-2 1 0,1-1 0,-1 0 0,0 1 0,-1 0 0,1 0 0,-8-7 0,3 1-99,8 11 18,0-1 0,-1 1 0,1-1 0,-1 1 0,0 0 0,0 0 0,0 0 0,0 0-1,0 0 1,0 0 0,0 0 0,-1 1 0,1-1 0,-1 1 0,1-1 0,-1 1-1,1 0 1,-4-1 0,5 4-217,0-1 0,1 0 0,-1 1 0,0-1 0,1 1 0,-1-1 0,1 1 1,-1-1-1,1 1 0,0-1 0,-1 1 0,1-1 0,0 1 0,0 0 0,0-1 0,1 3 0,-1 10-3079</inkml:trace>
  <inkml:trace contextRef="#ctx0" brushRef="#br0" timeOffset="418.95">318 409 3906,'0'0'15959,"-36"6"-15719,42-6-1552,11 0 559,0-3-1568,-11 3-1184</inkml:trace>
  <inkml:trace contextRef="#ctx0" brushRef="#br0" timeOffset="1254.82">425 115 5442,'0'0'8444,"10"0"-7734,37-2-182,86-14 0,-93 13-1373,-55 3-1234,-4 1 2098,-1 1-1,1 1 0,-1 1 1,-18 6-1,19-4 456,-1-1-1,0-1 1,-1-1 0,-20 1-1,33 37 530,8-33-991,0-5-7,0 1-1,0-1 1,0 1-1,0-1 1,1 0-1,-1 1 1,1-1-1,2 6 1,-2-7-4,0 0 1,1-1-1,-1 1 1,1-1-1,0 1 1,-1-1-1,1 0 1,0 0-1,0 0 0,0 0 1,0 0-1,0 0 1,0 0-1,0-1 1,0 1-1,2 0 1,12 4 30,0 1 1,-1 1 0,28 16-1,-36-18-24,1 0 0,-1 0 0,0 1-1,0 0 1,0 0 0,-1 1-1,0-1 1,9 15 0,-14-20 28,-1-1 0,0 1 1,0 0-1,0-1 0,1 1 1,-1 0-1,0-1 0,0 1 1,0 0-1,0-1 0,0 1 0,0 0 1,-1-1-1,1 1 0,0 0 1,0-1-1,0 1 0,-1 0 0,1-1 1,0 1-1,-1-1 0,1 1 1,0 0-1,-1-1 0,1 1 0,-1-1 1,1 1-1,-1-1 0,1 0 1,-1 1-1,1-1 0,-1 1 1,1-1-1,-1 0 0,0 1 0,1-1 1,-1 0-1,0 0 0,1 0 1,-1 1-1,0-1 0,0 0 0,-32 7 283,29-6-243,-34 6 285,-1-2 1,-62 1-1,101-6-394,-1 0 0,1 0 0,0 0 1,0 0-1,-1 0 0,1 0 0,0-1 1,-1 1-1,1 0 0,0 0 1,0 0-1,-1-1 0,1 1 0,0 0 1,0 0-1,-1-1 0,1 1 0,0 0 1,0 0-1,0-1 0,0 1 0,-1 0 1,1-1-1,0 1 0,0 0 0,0 0 1,0-1-1,0 1 0,0 0 1,0-1-1,0 1 0,0 0 0,0-1 1,0 1-1,0 0 0,0-1 0,0 1 1,0 0-1,0-1 0,0 1 0,1 0 1,-1-1-1,4-13-1461,-3 14 1135,11-11-3085,4 2-1547</inkml:trace>
  <inkml:trace contextRef="#ctx0" brushRef="#br0" timeOffset="1670.04">746 178 6259,'0'0'10071,"-7"14"-9775,1-1-241,0-1-1,1 1 1,1 0-1,0 1 1,0-1 0,2 1-1,-1 0 1,1 19-1,1-29-44,1 1 1,0 0-1,0-1 0,1 1 0,-1-1 1,1 1-1,0 0 0,0-1 0,1 1 1,-1-1-1,1 0 0,0 0 0,4 7 1,-3-9-12,-1 1 1,1-1 0,0 0 0,0 0-1,1-1 1,-1 1 0,0 0 0,0-1-1,1 0 1,-1 0 0,1 0 0,-1 0-1,1-1 1,-1 1 0,1-1 0,0 0-1,-1 0 1,5-1 0,-4 1 7,-1 0-1,1 0 1,-1-1 0,1 0 0,-1 0 0,0 0 0,1 0-1,-1 0 1,0 0 0,0-1 0,0 0 0,0 0-1,0 0 1,0 0 0,-1 0 0,1 0 0,-1-1-1,1 1 1,-1-1 0,0 0 0,0 1 0,0-1-1,0 0 1,0 0 0,-1 0 0,0-1 0,1 1-1,-1 0 1,1-5 0,2-9-51,-1 1 1,0-1-1,-2 0 1,1-30 0,-3 44 45,1-1 1,-1 1 0,1-1 0,-1 1-1,0 0 1,0-1 0,-1 1 0,1 0 0,-1 0-1,1 0 1,-1 0 0,0 0 0,0 0-1,0 0 1,-1 0 0,1 1 0,-1-1 0,1 1-1,-1 0 1,0 0 0,-6-3 0,5 2-71,0 1 1,0 0 0,-1 0 0,1 1-1,0-1 1,-1 1 0,0 0-1,1 0 1,-1 1 0,0-1 0,1 1-1,-1 0 1,0 0 0,1 1 0,-1-1-1,0 1 1,-4 2 0,7-3-116,1 1 0,0-1 1,0 1-1,0 0 0,-1-1 1,1 1-1,0 0 0,0 0 0,0 0 1,0 0-1,0 0 0,0 0 1,1 0-1,-1 0 0,0 0 1,0 1-1,1-1 0,-1 0 1,1 0-1,-1 1 0,1-1 0,-1 2 1,-2 7-4810</inkml:trace>
  <inkml:trace contextRef="#ctx0" brushRef="#br0" timeOffset="2205">1034 184 5298,'0'0'9949,"-1"4"-9087,-1 12-414,0 1 1,1 0 0,1-1 0,3 28-1,-2-44-446,-1 1-1,1 0 1,0 0-1,0 0 1,0-1 0,0 1-1,0 0 1,0-1-1,0 1 1,0-1-1,0 1 1,0-1-1,0 1 1,0-1-1,1 0 1,-1 1-1,0-1 1,0 0-1,0 0 1,1 0-1,-1 0 1,1 0-1,37-1 30,-31 1-9,-3 0-23,1-1-1,-1 1 1,0-1-1,0 0 1,0 0-1,0-1 1,0 0-1,0 0 1,-1 0-1,1 0 1,0-1-1,-1 0 1,0 0-1,0 0 1,0 0-1,0-1 1,0 1-1,0-1 1,4-6-1,-4 3-48,1 1 0,-1-1 0,-1 0-1,0 0 1,1 0 0,-2 0 0,1-1 0,-1 1-1,-1-1 1,1 0 0,-1 1 0,0-13-1,-1 19 55,-1-1 0,1 0 0,-1 1 0,1-1 0,-1 1 0,0-1 0,1 1 0,-1 0 0,0-1 0,0 1 0,0 0 0,0 0 0,0-1 0,-1 1 0,1 0 0,0 0 0,0 0 0,-1 0 0,1 1 0,0-1 0,-1 0 0,1 0 0,-1 1-1,0-1 1,-2 0 0,-45-9 160,28 7-80,0 2 0,0 0 0,0 1 0,0 1 0,0 1-1,-22 6 1,30-5-124,0 1 0,0 0-1,0 2 1,0-1 0,1 1 0,0 1-1,0 0 1,1 1 0,0 0 0,-13 13-1,18-16-509,-10 13 2,12-2-4709,4-7-4235</inkml:trace>
</inkml:ink>
</file>

<file path=xl/ink/ink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2:03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116 31 6611,'0'0'8844,"-6"6"-7222,4 11-1217,0 0-1,1-1 0,0 1 1,4 29-1,-1 4 103,-2 343 200,0-392-1406,0-27-3625,1 8 3361,-2-1 0,0 0 1,-2 0-1,0 1 0,-10-35 1,1 18 903,2 0 0,2-1 1,0-1-1,3 1 0,-2-68 1,6 74 504,0 21 98,1 0-1,0 0 1,0 1 0,0-1-1,1 0 1,4-12 0,-5 19-460,1 0 0,0 0 1,0 0-1,1 0 0,-1 0 1,0 0-1,1 0 0,-1 1 1,1-1-1,-1 0 0,1 1 1,0-1-1,0 1 0,0 0 0,-1 0 1,1-1-1,1 1 0,-1 1 1,0-1-1,0 0 0,0 0 1,0 1-1,1-1 0,-1 1 1,0 0-1,0 0 0,1-1 1,-1 2-1,3-1 0,4 0-14,0 0 0,-1 0 0,1 1-1,0 0 1,-1 0 0,1 1 0,-1 0-1,11 5 1,-13-3-33,0-1 0,-1 1 0,1 0 0,-1 0 0,0 1 0,-1 0 1,1 0-1,-1 0 0,0 0 0,0 0 0,5 10 0,-2-2 89,-1-1 0,0 1 1,0 0-1,-1 1 0,-1-1 0,0 1 1,-1 0-1,-1 0 0,0 0 1,-1 1-1,-1 25 0,0-36-103,-1 0-1,0-1 1,0 1-1,0 0 1,0-1-1,0 1 1,-1-1-1,0 1 1,0-1-1,0 0 1,0 0-1,0 0 1,-1 0-1,1 0 1,-1 0-1,0-1 1,0 1-1,0-1 1,0 0-1,0 0 1,-6 3 0,-9 5-15,-1-2 0,-33 12 1,44-17 1,-11 3-202,0-1 0,0 0-1,-27 2 1,1-5-6282</inkml:trace>
</inkml:ink>
</file>

<file path=xl/ink/ink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2:08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9684,'0'0'8260,"110"0"-8260,-77 0 0,-6 0-240,-3 0-1409,-21 0-1520</inkml:trace>
  <inkml:trace contextRef="#ctx0" brushRef="#br0" timeOffset="282.06">1 1 3506,'16'159'11589,"4"-159"-10469,7 0-367,0 0-353,3-3-272,0-6-128,4 3 0,-1 0-560,-26 3-1553,-1 3-3058</inkml:trace>
</inkml:ink>
</file>

<file path=xl/ink/ink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2:04.1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52 6787,'0'0'12182,"-94"183"-11574,91-108-320,0 1 32,3 2 32,0-9-224,0-9-64,6-12-48,21-15-16,10-9-512,6-18-1505,-26-6-1184,0 0-4195</inkml:trace>
  <inkml:trace contextRef="#ctx0" brushRef="#br0" timeOffset="534.19">412 398 8276,'0'0'11792,"4"-5"-11389,25-32-484,-1 0 0,-2-2 1,40-83-1,-46 91-159,-19 31 200,-1 5-486,13 305 1436,-12-296-909,-1-1-56,0-1-1,1 0 0,0 0 0,1 0 0,0-1 0,1 1 0,8 20 0,-11-32-414,2 2 3</inkml:trace>
  <inkml:trace contextRef="#ctx0" brushRef="#br0" timeOffset="951.21">903 127 4850,'0'0'14716,"4"5"-13830,2 4-675,-1-1 0,0 0 0,-1 1 0,0 0 0,-1 0 0,0 1 1,0-1-1,-1 0 0,0 1 0,1 16 0,0 113 578,-3-93-755,1 14-122,1 15-214,-3-50-3706,-1-1-3450</inkml:trace>
  <inkml:trace contextRef="#ctx0" brushRef="#br0" timeOffset="1228.66">753 404 11877,'0'0'9109,"210"-21"-9029,-166 9-80,-4 2-64,-7 1-1345,1 3-1248,-28 6-785,4-3-3361</inkml:trace>
  <inkml:trace contextRef="#ctx0" brushRef="#br0" timeOffset="1733.66">1231 392 11445,'0'0'9541,"0"-1"-9509,0 1 1,0 0-1,0 0 0,0 0 1,0 0-1,0 0 1,0-1-1,0 1 1,0 0-1,0 0 1,1 0-1,-1 0 0,0 0 1,0 0-1,0 0 1,0 0-1,0 0 1,0-1-1,1 1 1,-1 0-1,0 0 1,0 0-1,0 0 0,0 0 1,1 0-1,-1 0 1,0 0-1,0 0 1,0 0-1,0 0 1,0 0-1,1 0 1,-1 0-1,0 0 0,0 0 1,0 0-1,0 1 1,0-1-1,1 0 1,-1 0-1,0 0 1,0 0-1,0 0 1,0 0-1,0 0 0,0 0 1,1 0-1,-1 1 1,0-1-1,0 0 1,0 0-1,0 0 1,0 0-1,0 1 0,3 10 126,-1 0 0,0 0 0,-1 0 0,0 0 0,0 1 0,-3 18 0,1-17-15,1 0-1,0 1 0,1-1 0,5 25 0,-6-37-275,1 1-1,0-1 0,0 1 1,-1-1-1,1 0 1,0 0-1,0 0 0,1 1 1,-1-1-1,0 0 1,0 0-1,0-1 0,1 1 1,-1 0-1,0 0 1,1-1-1,-1 1 0,1 0 1,-1-1-1,1 1 0,-1-1 1,1 0-1,-1 0 1,1 1-1,0-1 0,-1 0 1,4-1-1,-4 1-164,1 0-1,0 0 0,0 0 1,0 0-1,0 0 0,0-1 1,-1 1-1,1 0 0,0-1 1,0 0-1,-1 1 0,1-1 1,0 0-1,-1 0 0,1 0 1,-1 0-1,1 0 0,-1-1 1,0 1-1,1 0 1,1-3-1,1-8-6550</inkml:trace>
  <inkml:trace contextRef="#ctx0" brushRef="#br0" timeOffset="2063.94">1210 130 8980,'0'0'11237,"-3"-9"-11285,6 9-2481,1 0-929</inkml:trace>
  <inkml:trace contextRef="#ctx0" brushRef="#br0" timeOffset="2630.72">1551 40 11653,'0'0'8898,"5"0"-8130,-4 0-730,0 0 0,1 0 0,-1 0 0,0 0 0,1 0 0,-1 1 0,0-1 1,1 0-1,-1 1 0,0-1 0,0 1 0,1 0 0,-1-1 0,0 1 0,0 0 0,0 0 0,0-1 0,0 1 0,0 0 0,0 0 0,0 0 0,-1 0 0,1 1 0,1 1 0,0 1 55,0 1-1,-1-1 0,0 1 0,0-1 0,0 1 1,0 0-1,-1 6 0,-2 211 1373,-2-75-3026,8-146 1322,-1 0 0,1 0 0,0 0 1,0-1-1,-1 1 0,1-1 0,0 0 1,0 0-1,7-1 0,-6 1-433,-3 0 477,-1 0 33,-1 0 1,1 0 0,-1 0-1,1 0 1,0 0 0,-1 0-1,1 0 1,-1 0 0,1 0-1,0 0 1,-1 0-1,1 0 1,0 0 0,-1 0-1,1-1 1,-1 1 0,1 0-1,-1 0 1,1-1 0,-1 1-1,1 0 1,-1-1-1,1 1 1,-1-1 0,1 1-1,-1-1 1,1 1 0,-1-1-1,0 1 1,1-1 0,-1 1-1,1-2 1,-1-4-5431</inkml:trace>
  <inkml:trace contextRef="#ctx0" brushRef="#br0" timeOffset="2949.9">1464 343 10581,'0'0'7363,"10"0"-7027,17 0-128,3 0 81,0 0-33,-3 0-208,7-12-96,-4-3-849,-20 6-1296,0 0-2449</inkml:trace>
  <inkml:trace contextRef="#ctx0" brushRef="#br0" timeOffset="3327.36">1825 1 6819,'0'0'12334,"6"23"-11054,11 41-575,1-1-310,-3 0-1,-2 0 1,5 84 0,-17-125-630,0-7 362,-1 0-1,-1 0 1,-2 22 0,2-35-277,1 1 1,0-1 0,-1 0-1,1 1 1,-1-1-1,0 0 1,0 0 0,0 0-1,0 0 1,0 0-1,0 0 1,0 0 0,-1 0-1,1 0 1,-1-1 0,1 1-1,-1 0 1,0-1-1,0 1 1,0-1 0,0 0-1,1 0 1,-2 1-1,1-1 1,0-1 0,0 1-1,0 0 1,0 0 0,-3 0-1,-11-1-4351</inkml:trace>
</inkml:ink>
</file>

<file path=xl/ink/ink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2:09.8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73 128,'0'0'6184,"0"-6"-5279,0-24 192,0 12-6049</inkml:trace>
  <inkml:trace contextRef="#ctx0" brushRef="#br0" timeOffset="352.78">4 73 96,'0'-48'14772,"-2"27"-12112,1 17 1649,1 302-1902,0-100-3998,0-197 1391,1 0-1,-1-1 1,1 1-1,-1 0 1,1-1-1,-1 1 1,1-1 0,-1 1-1,1-1 1,0 1-1,-1-1 1,1 0-1,0 1 1,0-1 0,-1 0-1,1 1 1,0-1-1,0 0 1,-1 0-1,1 0 1,0 1 0,0-1-1,0 0 1,-1 0-1,1 0 1,0-1-1,0 1 1,0 0 0,9-5-5943,0-13-3771</inkml:trace>
  <inkml:trace contextRef="#ctx0" brushRef="#br0" timeOffset="882.76">308 91 8196,'0'0'10311,"-4"0"-9711,2 1-569,0 0 0,0-1 0,1 1 0,-1 0 0,0 0 0,1 0 0,-1 0 0,0 1 0,1-1-1,0 0 1,-1 1 0,1-1 0,0 1 0,-1-1 0,1 1 0,0-1 0,0 1 0,0 0 0,1 0 0,-1-1-1,0 1 1,1 0 0,-1 0 0,1 0 0,-1 3 0,-13 71 906,11-53-629,-1 13 18,1 63 0,3-76-297,0-20-26,1 0 0,-1 1 0,0-1 0,1 0 0,0 0-1,0 0 1,0 1 0,0-1 0,1 0 0,-1 0 0,1-1 0,0 1 0,-1 0 0,1 0 0,1-1 0,-1 1 0,0-1 0,0 0 0,1 0 0,0 1 0,-1-2 0,1 1 0,0 0 0,0-1 0,0 1 0,0-1 0,0 0 0,0 0 0,5 1 0,-4-1-7,1 0 1,-1 0-1,1 0 1,-1-1 0,1 0-1,-1 0 1,1 0-1,-1 0 1,1-1-1,-1 0 1,1 0-1,-1 0 1,0 0 0,1-1-1,-1 0 1,0 0-1,0 0 1,0 0-1,0 0 1,-1-1-1,6-4 1,-2-1-101,0 0 1,0 0-1,-1-1 0,0 0 1,-1 0-1,1 0 0,-2-1 1,1 0-1,3-16 0,-3 8-61,-1-1 0,-1 1 0,-1-1 0,-1-30 0,0 46 163,-1 0-1,-1-1 1,1 1 0,0 0-1,-1-1 1,1 1 0,-1 0-1,0 0 1,0 0 0,-1 0-1,1-1 1,0 2 0,-1-1 0,0 0-1,0 0 1,0 0 0,0 1-1,0-1 1,0 1 0,-1 0-1,1 0 1,-1 0 0,0 0 0,1 0-1,-1 0 1,0 1 0,-4-2-1,-4-1-24,0 1 0,0 0-1,0 1 1,0 1-1,0 0 1,-22 0 0,31 1-58,0 0 0,0 1 0,0-1 0,0 0 0,0 1 0,0-1 0,0 1 0,0-1 0,0 1 0,0 0 0,0 0 0,0 0 0,1 0 0,-1 0 0,0 0 0,1 1 0,-1-1 0,0 1 0,1-1 1,0 1-1,-1-1 0,1 1 0,0 0 0,-2 3 0,2-2-709,-1 1 1,1-1-1,0 1 1,0-1-1,0 1 1,1 0-1,-1-1 1,1 8-1,0-5-4742</inkml:trace>
  <inkml:trace contextRef="#ctx0" brushRef="#br0" timeOffset="1369.77">599 194 7972,'0'0'8897,"-7"22"-8233,-19 73-242,24-90-392,1 0 0,0-1 1,0 1-1,1 0 0,0 0 0,-1-1 1,2 1-1,-1 0 0,0 0 1,1-1-1,0 1 0,0 0 0,0-1 1,3 5-1,-3-6-5,1 0-1,0 0 1,0 0 0,0-1-1,1 1 1,-1 0 0,0-1-1,1 0 1,0 0 0,-1 0-1,1 0 1,0 0 0,0 0-1,0-1 1,4 2 0,7 1 37,0-1-1,0 0 1,0-1 0,1-1-1,-1 0 1,26-1 0,-21-1-57,-15 1 5,0 0 1,-1 0-1,1 0 1,0-1 0,0 1-1,-1-1 1,1 0-1,-1 0 1,1 0-1,-1-1 1,1 1-1,-1-1 1,0 0-1,1 0 1,-1 0-1,0 0 1,0-1 0,-1 1-1,1-1 1,-1 0-1,1 0 1,-1 0-1,0 0 1,0 0-1,0 0 1,0 0-1,0-1 1,1-4-1,0-4 9,0 0-1,0-1 0,-1 0 0,-1 1 0,0-1 0,-1 0 1,-1-14-1,0 23-14,1-1 0,-1 1 0,0-1 0,0 1 0,-1-1 0,0 1 0,1 0 1,-1 0-1,-1 0 0,1 0 0,0 0 0,-1 0 0,0 1 0,0-1 0,0 1 1,0 0-1,-1 0 0,1 0 0,-1 0 0,0 1 0,0-1 0,-7-3 0,3 2-23,0 1 0,-1 0 0,1 0 0,-1 1 0,1 0 0,-1 1 0,0-1 0,0 2 0,1-1 0,-1 1 0,-11 2 0,17-2-52,0 1 1,0 1-1,0-1 0,1 0 0,-1 1 0,0 0 1,0-1-1,1 1 0,-1 0 0,1 0 0,0 1 0,0-1 1,-1 0-1,2 1 0,-1-1 0,0 1 0,0 0 0,1 0 1,-1-1-1,1 1 0,-1 4 0,-2 1-842,1 1 0,1 0 0,0-1 0,0 1-1,0 0 1,0 15 0,2-12-4436</inkml:trace>
  <inkml:trace contextRef="#ctx0" brushRef="#br0" timeOffset="1885.99">1104 188 7347,'0'0'9004,"-16"14"-8032,-47 49-108,61-60-802,-1 0 1,1 0-1,0 0 0,0 0 1,0 1-1,1-1 0,-1 1 1,1-1-1,0 1 0,0-1 1,0 1-1,0 0 0,0 0 1,1-1-1,0 1 0,0 0 1,0 0-1,0 0 0,1-1 1,0 5-1,1 11 280,-2-15-303,0 0 0,0 0-1,0 0 1,1 0 0,0 0-1,-1 0 1,2 0 0,-1 0-1,0-1 1,1 1-1,0 0 1,-1-1 0,1 1-1,1-1 1,-1 0 0,0 1-1,1-1 1,0 0 0,0-1-1,0 1 1,0 0-1,0-1 1,0 0 0,1 1-1,-1-1 1,1-1 0,0 1-1,-1 0 1,8 1 0,7 1-18,1 0 0,0-1 0,0-1 0,39-2 0,-57 0-18,3 0 4,0 0 1,0 0-1,0 0 1,0-1-1,0 0 1,0 0-1,0 0 1,0 0-1,-1-1 1,1 1-1,0-1 1,-1 0-1,1 0 1,-1 0-1,0-1 1,0 1-1,0-1 1,0 1-1,0-1 1,0 0-1,-1 0 1,1-1-1,-1 1 1,0 0-1,0-1 1,3-7-1,-2 0-11,1 0 0,-2 0 0,1 0 0,-1-1 0,-1 0-1,0 1 1,-1-1 0,-1-14 0,1 23-5,-1 1 0,1-1 0,-1 0-1,1 0 1,-1 0 0,0 1 0,0-1 0,-1 0 0,1 1 0,0-1-1,-1 1 1,0-1 0,1 1 0,-1 0 0,0 0 0,0-1-1,-4-2 1,0 1-60,1 1 0,-1 0 0,1 0 0,-1 0 0,0 0 0,0 1 1,-12-3-1,6 3-412,0 0 0,-1 0 0,1 1 1,-1 1-1,1 0 0,0 1 1,-24 4-1,23 5-2203,5 5-1705</inkml:trace>
  <inkml:trace contextRef="#ctx0" brushRef="#br0" timeOffset="2486.84">1521 209 5619,'0'0'11669,"-3"2"-10951,1 0-594,0 1 1,0-1 0,0 1 0,1 0 0,-1-1 0,1 1 0,0 0 0,0 0-1,-1 0 1,2 0 0,-1 0 0,0 0 0,1 0 0,-1 0 0,1 0-1,0 3 1,1 66 980,0-39-904,-1-29-194,0-1 1,0 0-1,0 1 0,1-1 1,-1 1-1,1-1 1,0 0-1,0 1 0,0-1 1,0 0-1,1 0 0,-1 0 1,1 0-1,0 0 1,0 0-1,0 0 0,0 0 1,0-1-1,0 1 1,1-1-1,0 0 0,-1 0 1,1 0-1,0 0 0,0 0 1,0 0-1,4 1 1,4 0-4,0 1 0,0-2 0,0 0 0,1 0 0,-1-1 0,23-1 0,-31 0 4,1-1-1,-1 0 1,0 1 0,1-2 0,-1 1 0,0 0 0,0-1 0,0 1 0,0-1 0,0 0 0,0 0 0,0 0 0,-1 0-1,1-1 1,-1 1 0,0-1 0,1 1 0,-1-1 0,0 0 0,0 0 0,-1 0 0,1 0 0,-1 0 0,1 0 0,-1 0 0,0-1-1,0 1 1,0-5 0,3-8 16,0-1 0,-1 0 0,-1 0 0,-1-25 0,-1 39-21,1 0 0,-1 0 0,-1 0 0,1 0 0,0 0 1,-1 0-1,0 0 0,0 0 0,0 0 0,0 0 0,0 0 0,0 0 0,-1 1 0,1-1 0,-1 0 0,0 1 0,0-1 0,0 1 1,-3-3-1,1 2-1,0 1 1,0 0 0,0 0 0,-1 0 0,1 0 0,-1 1 0,1-1-1,-1 1 1,0 0 0,0 1 0,1-1 0,-7 1 0,1-1-177,0 1 1,-1 0-1,1 1 1,0 0-1,0 0 1,0 1-1,-17 6 1,21-6-407,1 1 0,-1 0 0,1 0 0,0 0 0,0 1 0,0-1 0,1 1 0,-1 1 0,-4 4 1,-1 6-5323</inkml:trace>
</inkml:ink>
</file>

<file path=xl/ink/ink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2:16.4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 4962,'0'0'12603,"1"-1"-12478,0 1 0,-1 0 1,1 0-1,0 0 0,-1 0 0,1-1 0,0 1 0,0 0 0,-1 0 0,1 0 0,0 0 0,-1 1 0,1-1 0,0 0 0,-1 0 0,1 0 0,0 0 0,-1 1 0,1-1 1,0 0-1,-1 1 0,1-1 0,-1 0 0,1 1 0,-1-1 0,1 1 0,-1-1 0,1 1 0,-1-1 0,1 1 0,0 0 0,-1 16 269,0 12-195,0-1 1,-1 1 0,-2-1 0,-1 1 0,-11 39 0,9-52-228,1-1 0,1 1 1,0 0-1,1 0 0,1 0 0,0 1 1,1-1-1,1 1 0,4 30 0,-3-45 18,1 0 0,-1 0 0,1 0 0,-1-1 0,1 1 0,0-1 0,-1 1-1,1-1 1,0 0 0,0 1 0,0-1 0,0 0 0,1 0 0,-1-1 0,0 1-1,0 0 1,0-1 0,1 1 0,-1-1 0,0 0 0,1 0 0,-1 0 0,3 0-1,3 1-155,-1-1-1,1 0 0,-1 0 0,0-1 0,1 0 0,9-3 0,-9 0-597,0-1 0,-1-1 0,0 1-1,0-1 1,0 0 0,-1-1 0,7-8 0,-11 13 309,0-2-2819</inkml:trace>
  <inkml:trace contextRef="#ctx0" brushRef="#br0" timeOffset="287.97">1 348 6707,'0'0'13462,"43"-58"-12677,-10 58-321,4 0-288,3 0-144,4 0-32,2 0-48,1-6-1137,-30 0-1728,-7 0-2065</inkml:trace>
  <inkml:trace contextRef="#ctx0" brushRef="#br0" timeOffset="736.98">565 224 8612,'0'0'12806,"37"-18"-12550,-14 15-144,4 3-64,0 0-48,-4-3 0,4 3-608,-4 0-1025,1 0-688</inkml:trace>
  <inkml:trace contextRef="#ctx0" brushRef="#br0" timeOffset="920.95">565 224 8948</inkml:trace>
  <inkml:trace contextRef="#ctx0" brushRef="#br0" timeOffset="1069.98">565 224 8948,'-20'157'9092,"20"-160"-8339,10 3-561,7 0-48,6 0-32,1 0-16,-1 0-80,1 0 32,-1 0-48,0 0-64,1 0-769,6-12-1135,-24 6-1650,1-3-3729</inkml:trace>
  <inkml:trace contextRef="#ctx0" brushRef="#br0" timeOffset="1519.01">1073 134 8132,'0'0'11685,"97"-27"-11589,-63 27-80,-4 0-16,0 0-32,-7 0-896,-6 0-321,-4-6-208,-6 6-752,-7-3-1184</inkml:trace>
  <inkml:trace contextRef="#ctx0" brushRef="#br0" timeOffset="2048.21">1100 134 5170,'0'0'7841,"-10"7"-7176,-31 23-164,38-27-398,0 1 0,1 0 0,0-1 0,-1 1 0,1 0 0,1 0 0,-1 0 0,1 0-1,-1 0 1,1 1 0,0-1 0,1 0 0,-1 1 0,1-1 0,0 0 0,0 1 0,0-1 0,0 1 0,1-1 0,1 6 0,0 12 390,-2-21-476,1 1-1,0-1 1,-1 0 0,1 1 0,0-1 0,0 0 0,0 0 0,0 0-1,0 1 1,0-1 0,0 0 0,0 0 0,1-1 0,-1 1-1,0 0 1,1 0 0,-1-1 0,0 1 0,1 0 0,-1-1 0,1 1-1,-1-1 1,1 0 0,-1 0 0,1 1 0,-1-1 0,1 0-1,-1 0 1,1 0 0,1-1 0,68 0-37,-48 0-66,-8 1-135,-12 0 296,1 0 1,-1-1 0,1 1 0,-1 1-1,1-1 1,-1 1 0,1-1 0,-1 1 0,1 0-1,3 2 1,-5-2 50,-1 1 1,1-1-1,-1 1 0,0-1 0,0 1 0,0 0 1,0 0-1,0 0 0,0 0 0,-1-1 1,1 1-1,-1 0 0,1 0 0,-1 0 0,0 0 1,0 0-1,1 0 0,-1 0 0,-1 0 0,1 4 1,0-3-29,0-1 1,-1 1-1,1-1 0,0 1 1,-1 0-1,0-1 1,1 1-1,-1-1 0,0 1 1,0-1-1,-1 0 1,1 1-1,0-1 1,-1 0-1,1 0 0,-1 0 1,0 0-1,-3 2 1,1 0 14,0-1 1,-1 0 0,0-1-1,1 1 1,-1-1 0,0 0-1,-1 0 1,-7 2 0,-8 0-845,-1-1 1,0-1 0,-31-1-1,49-1 357</inkml:trace>
</inkml:ink>
</file>

<file path=xl/ink/ink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2:22.3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 11749,'0'0'11318,"113"-30"-11318,-76 30 16,-7 0-16,-6 0-801,-8 0-1152,1 0-992</inkml:trace>
  <inkml:trace contextRef="#ctx0" brushRef="#br0" timeOffset="254.93">1 31 11397,'47'129'8260,"-31"-135"-6979,18-6-417,6 0-320,0 0-208,-3 3-208,-1 0-128,-5 3 0,2 6-176,-3-3-1456,-23 3-2018</inkml:trace>
</inkml:ink>
</file>

<file path=xl/ink/ink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2:19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9 5234,'0'0'13412,"0"-4"-12510,-1-1-183,-1 13-80,-4 33 394,-2 62 15,8 195-947,5-273-1625,-5-24 1280,1-1 0,-1 1 1,1-1-1,0 1 0,-1-1 0,1 1 1,0-1-1,-1 0 0,1 1 0,0-1 0,-1 0 1,1 1-1,0-1 0,0 0 0,-1 0 1,1 0-1,0 1 0,0-1 0,0 0 1,1 0-1,7 0-4420</inkml:trace>
  <inkml:trace contextRef="#ctx0" brushRef="#br0" timeOffset="468.92">232 199 9636,'0'0'10032,"0"-10"-9760,-7 65 232,3-33-320,0 0 0,2 0 1,1 1-1,1 32 0,1-19-193,-1-34-3,0 0-1,-1 0 0,2 0 0,-1 0 0,0 0 0,0-1 0,1 1 1,-1 0-1,1 0 0,-1 0 0,1-1 0,0 1 0,0 0 1,-1 0-1,1-1 0,0 1 0,1-1 0,-1 1 0,0-1 0,0 0 1,1 1-1,-1-1 0,1 0 0,-1 0 0,3 1 0,1 0-42,0 0 0,0-1-1,0 0 1,0 0 0,0 0-1,0-1 1,0 1-1,7-1 1,-10-2 61,0 1-1,0 0 1,0 0-1,0-1 1,0 1 0,0-1-1,-1 1 1,1-1-1,0 0 1,-1 1 0,1-1-1,-1 0 1,0 0-1,0 0 1,0 0 0,0-1-1,0 1 1,0 0-1,0 0 1,-1-1-1,1 1 1,0-3 0,13-59 41,-10 36-24,-1 0-1,-1 0 1,-2 0-1,-3-33 1,3 53-15,-2-1-1,1 1 1,-1-1 0,0 1 0,-1 0 0,0 0 0,0 0-1,-1 1 1,0-1 0,0 1 0,-1 0 0,0 0 0,0 0-1,0 1 1,-1-1 0,0 1 0,-13-10 0,16 14-21,0 0 0,-1 0 1,1 0-1,0 1 0,-1-1 1,1 1-1,0 0 0,-1 0 1,0 0-1,1 0 0,-1 0 1,0 1-1,1 0 0,-1 0 1,0 0-1,1 0 0,-1 0 1,0 1-1,1-1 0,-7 3 1,8-2-157,0 0 0,-1 0 0,1 1 0,0-1 0,0 1 0,0-1 0,0 1 0,1 0 0,-1-1 0,0 1 0,1 0 0,-3 4 0,2-3-336,1 0-1,-1 0 1,1 0-1,0 0 1,0 1-1,0-1 1,1 1 0,-1-1-1,1 0 1,0 6-1,0 7-5638</inkml:trace>
  <inkml:trace contextRef="#ctx0" brushRef="#br0" timeOffset="801.89">465 400 14166,'0'0'10357,"-10"6"-10309,14-6-384,9 0-1201,-10 0-2032</inkml:trace>
  <inkml:trace contextRef="#ctx0" brushRef="#br0" timeOffset="1252.17">713 160 7219,'0'0'15002,"-9"0"-14714,8 0-274,-1 0 1,1 0-1,-1 0 1,0 0-1,1 0 1,-1 1-1,1-1 1,-1 0-1,1 1 0,-1-1 1,1 1-1,-1-1 1,1 1-1,-1 0 1,1 0-1,0 0 1,-1 0-1,1 0 1,0 0-1,0 0 0,0 0 1,0 0-1,-2 3 1,1 2 35,1 0 1,-1-1 0,1 1 0,1 0-1,-1 0 1,1 0 0,1 8-1,-1-8-41,0-1 0,1 1 0,0-1 0,1 1 0,-1-1-1,1 1 1,0-1 0,0 0 0,0 0 0,1 0 0,0 0-1,0 0 1,0 0 0,1-1 0,-1 0 0,1 1 0,0-1-1,1-1 1,-1 1 0,0-1 0,1 1 0,0-1 0,0-1 0,0 1-1,0-1 1,0 0 0,1 0 0,-1 0 0,1-1 0,-1 1-1,1-1 1,-1-1 0,1 1 0,9-1 0,-13-1-5,0 0 1,0 0-1,0 0 0,0-1 1,0 1-1,0 0 1,0-1-1,0 1 0,-1-1 1,1 0-1,-1 1 1,1-1-1,-1 0 0,0 0 1,0 0-1,0 0 1,0 0-1,0 0 0,0 0 1,0-1-1,-1 1 1,1 0-1,-1 0 0,1-1 1,-1-3-1,6-64 18,-6 63-17,0-1 1,0 0 0,-1 0-1,0 0 1,0 0-1,-1 1 1,0-1 0,-1 1-1,1-1 1,-7-10-1,7 15-47,-1-1-1,1 1 0,-1 0 1,0 1-1,0-1 0,0 0 1,0 1-1,0-1 0,-1 1 0,1 0 1,-1 0-1,0 1 0,1-1 1,-1 1-1,0 0 0,0 0 1,0 0-1,0 0 0,0 1 1,0-1-1,0 1 0,-7 1 0,-22 4-2218,32-5 2047,0 1 0,0 0 0,0-1 0,0 1 0,0 0 0,0 0-1,0 0 1,1 0 0,-1 0 0,0 0 0,1 0 0,-1 0 0,0 0 0,1 0 0,-1 0 0,1 0 0,0 0 0,-1 0-1,1 0 1,0 1 0,0-1 0,0 0 0,0 0 0,0 0 0,0 2 0,0 7-4404</inkml:trace>
  <inkml:trace contextRef="#ctx0" brushRef="#br0" timeOffset="1701.75">1064 136 5122,'0'0'12502,"-9"23"-11555,-27 74-42,34-90-769,-1 0 0,1-1 0,1 1 0,-1 0 0,1 0 0,0 0 0,1 0 1,0 0-1,0 0 0,0 0 0,1-1 0,2 12 0,-3-17-123,1 0-2,-1 0 1,1 0-1,-1 0 1,1 0-1,0 0 1,-1 0-1,1 0 1,0 0 0,0 0-1,0 0 1,-1 0-1,1 0 1,0 0-1,0-1 1,0 1-1,1 0 1,-1-1-1,0 1 1,0-1-1,0 0 1,0 1-1,0-1 1,1 0 0,-1 1-1,0-1 1,2 0-1,40 1 102,-30-2-60,-7 0-47,-1 0 0,1 0-1,-1-1 1,0 0 0,0 0 0,0 0-1,0-1 1,0 1 0,0-1-1,0 0 1,-1-1 0,0 1 0,1-1-1,-1 0 1,-1 0 0,1 0-1,-1-1 1,1 1 0,4-10-1,-3 6-2,1-1 0,-1 0 0,-1-1 0,0 1 0,0-1 0,-1 0 0,0 0 0,-1 0 0,0-1 0,1-11 0,-3 19-2,1 0 1,-1 1-1,0-1 0,0 0 0,0 0 1,0 1-1,0-1 0,-1 0 0,1 1 1,-1-1-1,1 0 0,-1 1 0,0-1 1,0 1-1,-1-1 0,1 1 1,0-1-1,-1 1 0,1 0 0,-1 0 1,0 0-1,0 0 0,0 0 0,0 0 1,0 0-1,0 1 0,0-1 1,-1 1-1,1-1 0,0 1 0,-1 0 1,1 0-1,-1 0 0,0 0 0,1 1 1,-1-1-1,0 1 0,1-1 0,-4 1 1,-5-2 20,-1 0 1,1 1 0,-1 1-1,0-1 1,1 2 0,-1 0-1,1 0 1,-13 3-1,19-2-158,0-1-1,0 1 0,0 0 0,0 0 0,1 1 0,-1-1 0,0 1 0,-6 6 0,8-7-193,1 1 0,-1-1-1,1 1 1,0 0 0,0 0 0,0 0 0,0 0 0,1 0-1,-1 0 1,1 0 0,0 0 0,0 1 0,0-1-1,-1 6 1,2 3-3888</inkml:trace>
  <inkml:trace contextRef="#ctx0" brushRef="#br0" timeOffset="2168.45">1381 139 9604,'0'0'11125,"-2"10"-10492,-2 7-537,1 0 0,1 1 1,0-1-1,2 0 0,0 1 1,3 26-1,-2-40-84,0 1-1,0 0 1,0-1 0,0 1 0,1-1-1,-1 0 1,1 1 0,0-1-1,1 0 1,-1 0 0,1 0-1,-1-1 1,1 1 0,1 0-1,-1-1 1,0 0 0,1 0 0,-1 0-1,1 0 1,0-1 0,0 1-1,0-1 1,0 0 0,1 0-1,-1 0 1,1-1 0,-1 0 0,1 0-1,-1 0 1,1 0 0,7 0-1,-7-1-8,-1 1-1,0-1 1,1 0-1,-1 0 1,0-1-1,0 1 0,1-1 1,-1 0-1,0 0 1,0-1-1,0 1 1,0-1-1,0 0 1,0 0-1,5-4 1,-4 2 1,-1-1-1,0 0 1,0 0 0,-1 0 0,1 0 0,-1 0 0,0-1 0,-1 1 0,1-1 0,1-6 0,1-4 28,-1 1 1,-1-1-1,0 0 0,-1 0 1,0 0-1,-2 0 0,0 0 0,-3-27 1,2 41-18,1 0 0,-1 0 0,0 1 0,0-1 0,0 0 0,0 1 0,0-1 0,0 1 0,0-1 0,0 1 0,-1-1 0,1 1 0,0 0 0,-1 0 0,1 0 0,-1 0 0,0 0 0,1 0 0,-1 0 0,0 0 0,0 0 0,1 1 0,-1-1 1,0 1-1,0 0 0,0-1 0,-2 1 0,-60-3 89,49 4-112,8-2-127,-1 1 1,1 1-1,0-1 0,-1 1 0,1 1 0,0-1 0,-1 1 1,1 0-1,0 1 0,0 0 0,1 0 0,-1 0 0,1 1 0,-1 0 1,1 0-1,1 1 0,-1 0 0,0 0 0,1 0 0,0 0 0,-8 12 1,6 1-3748,6-5-1990</inkml:trace>
</inkml:ink>
</file>

<file path=xl/ink/ink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2:24.6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71 115 6771,'0'0'11608,"-2"-9"-10808,1 3-663,-5-17 138,3 23-50,2 17 171,1 478 2232,0-516-7728,1-36-296,-2 27 4324,0-1-1,-2 1 1,-9-40-1,0 21-376,-10-84 0,15 9 4331,7 122-2590,0 0 0,0 1 0,-1-1 0,1 0 0,1 0 0,-1 0 0,0 0 0,0 0 0,1 1 0,-1-1 0,1 0 0,-1 0 0,1 1 0,0-1 0,0 0 0,0 1 0,0-1 0,0 1 0,2-4 0,0 4-98,0 0 1,1 0-1,-1 0 1,0 1-1,0-1 1,1 1 0,-1-1-1,0 1 1,1 0-1,3 1 1,7-1-39,1 1 0,-1 1 0,0 0 0,0 0 0,0 2-1,0-1 1,-1 2 0,1 0 0,-1 1 0,0 0 0,-1 1 0,1 0 0,-2 1 0,1 0 0,14 14-1,-21-17-12,1 0 0,-1 0-1,0 1 1,-1 0-1,1 0 1,-1 0-1,0 0 1,5 12-1,-7-15-66,-1 0-1,0 0 0,0 1 0,0-1 0,-1 0 1,1 0-1,-1 1 0,0-1 0,0 0 0,0 1 0,0-1 1,0 0-1,-1 1 0,1-1 0,-1 0 0,0 0 0,0 0 1,0 0-1,-1 0 0,1 0 0,-1 0 0,-3 5 1,-4 1-64,0-1 0,0 0 0,-1 0 0,-1-1 1,1 0-1,-1-1 0,0 0 0,0-1 1,-1 0-1,-19 5 0,21-7-1058,0-1 1,0 0 0,0 0-1,-14 0 1,20-2-3446</inkml:trace>
</inkml:ink>
</file>

<file path=xl/ink/ink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2:32.6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 22476,'2644'-24'0</inkml:trace>
</inkml:ink>
</file>

<file path=xl/ink/ink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2:36.7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31 223 11093,'0'0'10482,"-2"11"-9503,-10 150 896,7-66-1178,4-82-133,-4 62-2122,5-67 513,2-9-38,6-41-744,-2-14 977,-3 0 0,-5-86 1,0 35 768,2-31 1097,0 136-944,1 1-1,-1-1 1,1 1-1,0 0 1,-1-1-1,1 1 1,0 0-1,0 0 1,0-1-1,0 1 1,0 0-1,0 0 1,0 0-1,1 0 1,-1 1-1,0-1 1,1 0-1,-1 0 1,0 1-1,1-1 1,-1 1-1,1-1 1,-1 1-1,1 0 1,-1-1-1,1 1 1,-1 0-1,1 0 1,-1 0 0,2 0-1,5-1 151,42-7 627,-1 3 0,83 0 0,-128 5-811,0 1-1,0-1 0,0 0 0,1 1 0,-1 0 0,0 0 1,0 0-1,0 1 0,-1-1 0,1 1 0,0 0 0,0 0 1,-1 0-1,1 1 0,-1-1 0,0 1 0,0 0 0,0 0 1,0 0-1,0 0 0,-1 0 0,1 1 0,-1-1 0,0 1 1,3 6-1,-2-2 77,0 0 1,0 1-1,-1-1 1,-1 1-1,1-1 0,-1 1 1,-1 0-1,1 0 1,-2-1-1,1 1 1,-4 15-1,2-18-87,0 0 0,-1 0 0,0 0 0,0-1 0,0 1 0,-1-1 0,0 0-1,0 0 1,0 0 0,-1 0 0,1-1 0,-1 0 0,0 0 0,-1 0 0,1-1 0,0 1 0,-1-1 0,-6 2 0,-13 7-37,0-2 1,-54 15-1,70-23-160,-79 18-318,24-15-4158,40-5-2047</inkml:trace>
</inkml:ink>
</file>

<file path=xl/ink/ink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2:35.9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 5346,'0'0'17496,"20"3"-16919,10-9-209,4 3 0,-1-3-256,7 0-96,-3 0-16,0 3-304,-4 0-1521,-26 3-2161</inkml:trace>
  <inkml:trace contextRef="#ctx0" brushRef="#br0" timeOffset="215.36">37 190 5026,'0'0'17000,"40"-18"-16920,0 6-64,7 0 0,0 0-16,-4 0-592,0-3-2017,-29 9-1457,-4 3-3858</inkml:trace>
</inkml:ink>
</file>

<file path=xl/ink/ink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2:29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 0 5170,'0'0'14975,"-8"17"-13921,3-5-900,-1-1-75,2-1 1,0 1-1,0 0 0,1 0 0,0 0 0,0 0 1,2 0-1,-2 21 0,2 45 176,3 93 202,10-116-3043,-12-53 2379,1 1 0,-1 0 0,1 0 0,0-1 0,0 1 0,-1 0 1,1-1-1,0 1 0,1-1 0,-1 1 0,0-1 0,0 0 0,0 1 0,1-1 0,-1 0 0,1 0 0,-1 0 0,1 0 1,-1 0-1,1 0 0,0 0 0,-1-1 0,1 1 0,0 0 0,2-1 0,6 0-6457</inkml:trace>
  <inkml:trace contextRef="#ctx0" brushRef="#br0" timeOffset="383.92">255 130 8516,'0'0'10952,"-4"14"-10304,-2 16-308,1-1 1,1 1-1,1 0 1,2 44-1,2-72-333,-1 0 1,1 1-1,0-1 0,-1 0 0,1 0 1,0 0-1,0 1 0,0-1 1,1 0-1,-1 0 0,1 0 0,-1-1 1,1 1-1,-1 0 0,1-1 0,0 1 1,0-1-1,0 1 0,0-1 1,0 0-1,0 0 0,0 0 0,0 0 1,0 0-1,1 0 0,-1 0 1,0-1-1,1 1 0,3-1 0,-1 1 3,-1 0-1,1-1 1,0 0-1,0 0 1,0 0-1,0-1 1,-1 1-1,1-1 0,0 0 1,-1 0-1,1-1 1,0 0-1,-1 1 1,8-6-1,-5 1-10,-1 0 0,1 0 0,-1 0 0,0-1 0,-1 0 0,0 0-1,0-1 1,-1 0 0,0 0 0,0 0 0,0 0 0,-1 0 0,3-17 0,-2 10-4,-1 0 1,-1 1 0,-1-1-1,0 0 1,-1 0-1,0 0 1,-5-25-1,4 36 4,-1 1-1,0-1 0,1 1 0,-1 0 0,0-1 0,-1 1 0,1 0 1,-1 0-1,1 0 0,-1 1 0,0-1 0,0 1 0,0-1 0,0 1 0,-1 0 1,1 0-1,-1 0 0,1 1 0,-1-1 0,1 1 0,-1 0 0,0 0 1,0 0-1,-7 0 0,5-1-19,0 1 1,0 1 0,0-1-1,0 1 1,0 0-1,0 0 1,0 1-1,1 0 1,-1 0 0,0 0-1,0 1 1,0 0-1,1 0 1,-1 0-1,-10 6 1,11-3-235,1 0 0,-1 1 0,1-1 1,-1 1-1,2 0 0,-1 0 0,1 0 0,0 0 0,0 1 1,-4 13-1,5-12-1394,0 1 1,0 0 0,0 0-1,1 15 1,1-11-7364</inkml:trace>
  <inkml:trace contextRef="#ctx0" brushRef="#br0" timeOffset="719.23">579 406 4402,'0'0'21994,"-16"33"-21530,16-30-96,0-9-992,0-12-1201,0 12-2785</inkml:trace>
  <inkml:trace contextRef="#ctx0" brushRef="#br0" timeOffset="1168.63">810 148 9188,'0'0'12918,"-12"5"-12163,5-2-614,4-2-92,0 0 0,0 0 0,0 0 0,0 1 0,1-1 0,-1 1 0,0-1 0,1 1 0,-1 0 0,1 0 0,-1 0 0,1 0 0,0 1-1,0-1 1,0 0 0,0 1 0,1 0 0,-1-1 0,1 1 0,-1 0 0,1 0 0,0 0 0,0 0 0,0 0 0,0 5 0,1-1 66,-1 7 57,0 1-1,1-1 1,1 0-1,3 15 0,-3-24-161,0 0-1,1-1 1,-1 1-1,1-1 1,0 0-1,1 0 0,-1 0 1,1 0-1,0 0 1,-1 0-1,2-1 1,-1 1-1,0-1 0,1 0 1,7 5-1,-6-4-18,1 0 0,0-1 1,0 0-1,0 0 0,1 0 0,-1-1 0,1 0 0,-1 0 0,1 0 0,0-1 0,0 0 0,-1-1 0,1 1 0,0-1 0,0-1 1,12-1-1,-14 1-37,0 0 1,-1-1-1,1 0 1,0 0 0,-1 0-1,0 0 1,1-1 0,-1 0-1,0 1 1,0-2 0,0 1-1,-1 0 1,1-1-1,-1 0 1,0 1 0,0-1-1,0-1 1,0 1 0,-1 0-1,0-1 1,0 1-1,0-1 1,1-4 0,0-5-57,0 1 0,-1 0 0,-1-1 0,-1-26 0,0 24 86,-1 12 17,1 1 0,-1-1-1,0 1 1,0 0 0,0-1-1,0 1 1,0 0 0,-1 0-1,0 0 1,1 0 0,-1 0-1,0 0 1,-1 0 0,1 1-1,0-1 1,-1 1 0,0-1 0,1 1-1,-1 0 1,0 0 0,0 0-1,0 1 1,0-1 0,0 1-1,-1 0 1,1-1 0,0 1-1,-6 0 1,-3-2-38,1 0 0,-1 1 1,0 0-1,0 1 0,-1 1 0,1 0 0,-15 2 0,24-1-75,0-1 0,1 1-1,-1 0 1,0 0 0,1 0-1,-1 1 1,0-1-1,1 1 1,0-1 0,-1 1-1,1 0 1,0 0 0,0 0-1,0 0 1,0 0 0,0 0-1,0 0 1,1 1 0,-1-1-1,-1 4 1,2-2-594,-1 0 0,1-1 0,-1 1 0,1 0 0,0 0 0,1 0 0,-1 0 0,0 6 0,1-3-4574</inkml:trace>
  <inkml:trace contextRef="#ctx0" brushRef="#br0" timeOffset="1602.26">1124 166 8420,'0'0'11058,"0"22"-10015,0 120-280,0-141-756,0 1-1,0 0 0,0 0 1,0 0-1,0 0 0,1-1 1,-1 1-1,0 0 0,1 0 1,0-1-1,-1 1 0,1 0 1,0-1-1,0 1 0,0 0 0,0-1 1,0 0-1,0 1 0,1-1 1,-1 1-1,0-1 0,1 0 1,-1 0-1,1 0 0,-1 0 1,1 0-1,-1 0 0,1 0 1,2 0-1,3 1 16,0-1 0,1 0 0,-1 0 0,0 0 1,15-2-1,-9 1 29,-9 0-44,0-1 0,0 0 0,0 0 1,-1-1-1,1 1 0,-1-1 0,1 0 0,-1 1 0,1-2 1,-1 1-1,0 0 0,0-1 0,0 1 0,0-1 0,-1 0 0,1 0 1,-1 0-1,1 0 0,-1 0 0,0-1 0,0 1 0,-1-1 1,1 1-1,1-6 0,1-2 3,1-1 0,-2 1 1,0-1-1,0 0 0,-1 0 0,1-22 1,-2 31-8,-1 0 1,0-1 0,0 1 0,0 0 0,0 0-1,-1 0 1,1 0 0,-1 0 0,0 0-1,0 0 1,0 0 0,0 0 0,-2-3 0,0 4-4,1 1 1,0-1 0,0 1-1,-1 0 1,1 0-1,-1 0 1,1 0 0,-1 1-1,1-1 1,-1 1 0,1-1-1,-1 1 1,0 0 0,1 0-1,-1 0 1,-3 1 0,-4-1-88,1 0 0,0 1 0,0 0 0,0 1 1,-10 2-1,16-3-153,1 0 1,-1-1 0,1 1-1,0 0 1,0 1 0,-1-1-1,1 0 1,0 0 0,0 1-1,0 0 1,0-1 0,0 1-1,1 0 1,-1 0 0,1 0-1,-1 0 1,1 0 0,-1 0-1,1 0 1,0 1 0,0-1-1,0 0 1,0 1 0,0 2-1,0 5-4455</inkml:trace>
  <inkml:trace contextRef="#ctx0" brushRef="#br0" timeOffset="2035.95">1508 160 3602,'0'0'18027,"-10"5"-17771,6-4-208,0 1 1,0-1 0,1 1 0,-1 0-1,0 0 1,1 1 0,0-1-1,-1 1 1,1 0 0,0 0 0,0 0-1,1 0 1,-1 0 0,1 0-1,-1 1 1,1-1 0,0 1 0,1 0-1,-1 0 1,0-1 0,1 1-1,0 0 1,0 0 0,0 1 0,1-1-1,-1 5 1,0 6 215,0-3-97,1 0 1,0 0 0,0 0-1,4 18 1,-3-27-163,0 1 0,0 0 0,0-1 0,1 1 1,-1-1-1,1 0 0,0 1 0,0-1 0,0 0 1,1 0-1,-1 0 0,1-1 0,0 1 0,0 0 1,-1-1-1,2 0 0,-1 0 0,4 3 0,2-1-23,1 0-1,-1-1 0,1 0 1,-1 0-1,1-1 0,0 0 1,0-1-1,0 0 0,0-1 1,0 0-1,16-2 0,-21 1-9,-1-1-1,1 1 0,-1-1 1,0 0-1,1-1 0,-1 1 0,0-1 1,0 0-1,0 0 0,-1 0 1,1 0-1,-1-1 0,0 1 1,0-1-1,0 0 0,0 0 0,-1 0 1,1 0-1,-1-1 0,0 1 1,0-1-1,1-5 0,2-5 17,0 1 0,-1-1 0,-1 0 0,0 0 0,-1 0 0,1-17 0,-3 27 23,0 0-1,0-1 1,0 1-1,-1 0 1,0 0-1,0 0 1,0 0 0,0 0-1,-1 0 1,-3-7-1,2 9-8,1 1-1,0-1 1,-1 1-1,1-1 1,-1 1 0,0 0-1,0 0 1,0 0-1,0 1 1,0-1-1,0 1 1,0-1-1,0 1 1,-1 0-1,1 0 1,0 1 0,-4-1-1,-10-3-18,0 2-1,0 0 1,0 1 0,0 1-1,0 1 1,-23 3 0,28-2-341,2 0 0,-1 1 1,0 1-1,-13 6 1,16-7-442,1 1 1,0 1 0,1-1 0,-1 1 0,1 0 0,-10 10-1,0 3-5868</inkml:trace>
</inkml:ink>
</file>

<file path=xl/ink/ink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2:37.6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24 103 9700,'0'0'12123,"1"2"-11034,2 9-812,-1 0 0,0 0-1,0 0 1,-1 0 0,-1 0 0,1 1 0,-2-1 0,-2 15 0,1 14 72,-4 378-82,6-415-1569,0-20-8543,0-5 4608</inkml:trace>
  <inkml:trace contextRef="#ctx0" brushRef="#br0" timeOffset="283.04">0 142 7059,'0'0'10656,"19"-23"-9704,60-69-58,-77 90-833,-1 0-1,1 0 1,-1 0 0,1 0-1,0 1 1,-1-1 0,1 0-1,0 1 1,0-1 0,0 1-1,1 0 1,-1 0 0,0 0 0,0 0-1,1 0 1,-1 0 0,0 1-1,1-1 1,-1 1 0,1-1-1,-1 1 1,1 0 0,-1 0-1,1 0 1,-1 0 0,1 1-1,2 0 1,7 1 337,-10-2-354,0 1 0,-1 0 0,1 0 0,0-1 0,0 1 0,-1 0 0,1 0 0,0 0-1,-1 1 1,0-1 0,1 0 0,-1 1 0,1-1 0,-1 1 0,0-1 0,0 1 0,0-1 0,0 1 0,0 0 0,0-1 0,-1 1 0,1 0 0,0 0 0,-1 0 0,0 0 0,1 0 0,-1 0 0,0-1 0,0 4 0,5 63 729,-5-66-733,0 18 130,0-9-59,0 1 0,0-1 0,-1 0 0,-4 18 0,4-25-98,0 0 0,-1 0 0,0 0-1,0 0 1,0-1 0,0 1 0,-1 0 0,1-1 0,-1 0 0,0 1-1,0-1 1,0 0 0,0-1 0,-1 1 0,-5 3 0,0 0-2,0-1 1,-1-1-1,1 1 1,-1-2-1,0 1 1,0-1 0,0-1-1,-21 3 1,-21-2-8077</inkml:trace>
  <inkml:trace contextRef="#ctx0" brushRef="#br0" timeOffset="717.32">455 284 5811,'0'0'15764,"28"-7"-13091,215-40-1809,-140 40-6095,-100 7 1099</inkml:trace>
  <inkml:trace contextRef="#ctx0" brushRef="#br0" timeOffset="999.15">508 419 5010,'0'0'16608,"6"-5"-15576,12-8-675,1 1 0,0 1 0,1 0 0,0 2 0,1 0 0,29-8 0,0 3-555,92-13 0,-76 23-1580,-37 4-2912,-10 0-1731</inkml:trace>
</inkml:ink>
</file>

<file path=xl/ink/ink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2:40.1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207 73 4386,'0'0'14380,"1"-5"-12675,2-20 776,-37 25-691,27 0-1777,-1 0 0,1 1 1,-1-1-1,1 2 0,0-1 0,-1 1 1,1 0-1,0 0 0,0 1 0,0 0 0,1 0 1,-1 1-1,1 0 0,-1 0 0,1 1 0,1-1 1,-1 1-1,1 0 0,-1 1 0,1-1 1,-6 10-1,8-11-29,0 0 0,0 1 0,1-1 1,-1 1-1,1 0 0,0-1 0,0 1 0,0 0 0,1 0 1,0 0-1,0 0 0,0 1 0,0 8 0,2-13 14,0 0 0,0 0 0,0 0-1,0 0 1,0-1 0,0 1 0,0 0 0,1-1-1,-1 1 1,0-1 0,0 1 0,0-1-1,1 0 1,-1 0 0,0 1 0,0-1-1,1 0 1,1 0 0,0 0-4,26 7-20,-1 0-1,1 2 1,41 19-1,-58-22 10,-1 0 0,-1 0-1,1 1 1,-1 0-1,0 0 1,-1 2 0,0-1-1,0 1 1,-1 0-1,0 1 1,8 11 0,-14-18 20,-1 0 1,1 0-1,-1 1 1,1-1 0,-1 0-1,0 0 1,0 1 0,-1-1-1,1 1 1,-1-1-1,1 1 1,-1-1 0,0 1-1,-1-1 1,0 5 0,1-7 2,-1 1 0,1 0 0,-1 0 0,0 0 0,0 0 1,1 0-1,-2-1 0,1 1 0,0-1 0,0 1 1,0 0-1,-1-1 0,1 0 0,-1 1 0,1-1 0,-1 0 1,1 0-1,-1 0 0,0 0 0,0 0 0,1 0 1,-1 0-1,0-1 0,0 1 0,-3 0 0,-12 2 79,-1 0-1,0-1 1,0-1-1,0-1 1,-32-3-1,48 2-78,0 1 0,0-1 0,-1 0 0,1 0 0,0 0 1,0 0-1,1 0 0,-1 0 0,0-1 0,0 1 0,0-1 0,1 1 0,-1-1 0,1 0 0,-1 0 0,1 1 0,0-1 0,0 0 0,0 0 0,0 0 0,0 0 0,0 0 0,0-1 1,1 1-1,-1 0 0,1 0 0,-1-5 0,0-6-16,0-1 1,1 1-1,1-20 1,0 22-16,0 5 24,0-1 0,0 1-1,1 0 1,0 1 0,0-1 0,1 0 0,-1 1 0,1-1 0,1 1-1,-1 0 1,8-9 0,53-53-2,-34 39-7,111-119-48,-130 139-1152,-20 26-491,4-12 1115,-25 27-5031,20-26 244</inkml:trace>
  <inkml:trace contextRef="#ctx0" brushRef="#br0" timeOffset="753.48">796 106 7507,'0'0'10811,"-9"0"-9896,5-1-830,1 1-1,0 0 1,0 0 0,0 0-1,0 1 1,0-1 0,0 1 0,0 0-1,0-1 1,0 1 0,0 1 0,-5 1-1,5 0 27,0 0 0,-1-1 0,1 2-1,1-1 1,-1 0 0,0 0-1,1 1 1,0-1 0,-1 1 0,2 0-1,-4 7 1,-2 9 221,0 0-1,2 0 1,0 1-1,1 0 1,1 0-1,2 0 1,0 41-1,1-60-324,0 0-1,0 0 0,1-1 1,-1 1-1,0 0 1,1 0-1,-1-1 0,1 1 1,0 0-1,-1-1 1,1 1-1,0-1 1,0 1-1,0-1 0,0 1 1,0-1-1,0 1 1,1-1-1,-1 0 0,0 0 1,2 2-1,1-1 1,0 0-1,0 0 0,0-1 0,0 1 0,0-1 1,0 1-1,0-1 0,8 0 0,4 1-8,-1-2-1,1 0 0,0-1 1,15-3-1,-25 3-39,0-1-1,-1 0 0,1-1 1,-1 1-1,0-1 0,0 0 1,0-1-1,0 1 1,0-1-1,-1 0 0,1 0 1,-1 0-1,0-1 1,-1 1-1,1-1 0,-1 0 1,0 0-1,0-1 0,3-7 1,-2 7-1,-2 0 1,1-1-1,-1 1 0,1-1 1,-2 0-1,1 1 1,-1-1-1,0 0 0,-1 0 1,1 0-1,-1 0 1,-1 0-1,1 0 0,-1 1 1,0-1-1,-4-12 1,2 14 29,0 0 1,0 0 0,-1 0-1,0 1 1,0-1 0,0 1 0,0 0-1,0 0 1,-1 0 0,0 1 0,0 0-1,0 0 1,0 0 0,0 0 0,-1 1-1,-10-4 1,2 2-38,-1 0 0,0 1-1,1 1 1,-2 0 0,-20 0 0,35 2-18,0 0 1,0 0-1,0 0 1,-1 0-1,1 1 0,0-1 1,0 0-1,0 0 1,0 1-1,0-1 0,0 1 1,-1-1-1,1 1 1,0-1-1,0 1 0,0 0 1,1 0-1,-1-1 1,0 1-1,0 0 0,0 0 1,0 0-1,1 0 1,-1 0-1,0 0 0,1 0 1,-1 0-1,1 0 1,-1 2-1,-2 36-5234,3-30 2713</inkml:trace>
  <inkml:trace contextRef="#ctx0" brushRef="#br0" timeOffset="1267.86">1156 85 11957,'0'0'11392,"-7"20"-10863,-25 65-207,30-80-305,1 1 0,-1-1 0,1 1-1,0 0 1,0-1 0,1 1 0,-1 0-1,1-1 1,1 1 0,-1 0-1,1 0 1,0-1 0,0 1 0,0-1-1,1 1 1,0-1 0,0 1 0,1-1-1,-1 0 1,1 0 0,0 0-1,1 0 1,-1-1 0,1 1 0,0-1-1,0 0 1,0 0 0,0-1 0,1 1-1,0-1 1,-1 0 0,1 0 0,0 0-1,1-1 1,-1 1 0,0-1-1,1-1 1,-1 1 0,1-1 0,0 0-1,-1 0 1,1-1 0,0 1 0,0-1-1,-1-1 1,1 1 0,10-3-1,-13 2-10,0 0 0,0-1 0,-1 0-1,1 0 1,0 1 0,-1-2 0,0 1-1,1 0 1,-1 0 0,0-1-1,0 1 1,0-1 0,0 0 0,-1 1-1,1-1 1,-1 0 0,0 0 0,1 0-1,-1 0 1,-1 0 0,1 0 0,0-5-1,3-7 4,-2-1 0,0 1 0,0-21 1,-2 27 5,0-1 0,0 0 0,0 0 0,-1 1 0,0-1 0,-1 0 0,-4-15 0,5 23-14,0 0-1,-1-1 0,1 1 1,-1-1-1,1 1 1,-1 0-1,0 0 1,0 0-1,0 0 1,0 0-1,0 1 1,-1-1-1,1 1 1,0-1-1,-1 1 0,1 0 1,-1 0-1,0 0 1,1 0-1,-1 0 1,0 1-1,1-1 1,-1 1-1,0 0 1,0 0-1,1 0 0,-6 0 1,2 0-86,1 0 1,-1 0-1,0 0 1,0 1-1,1 0 1,-1 0-1,0 0 1,1 1-1,-1 0 1,-10 5-1,13-5-331,0 1 0,0 0 0,0 0-1,0 0 1,1 0 0,-1 0-1,1 1 1,0-1 0,0 1 0,0 0-1,0-1 1,1 1 0,-1 0-1,1 0 1,-1 7 0,0 3-5283,2-5-4284</inkml:trace>
  <inkml:trace contextRef="#ctx0" brushRef="#br0" timeOffset="1786.49">1644 121 5330,'0'0'14805,"-15"22"-13536,-48 70-407,61-88-784,-1 0-1,0 1 1,1-1 0,0 1-1,0 0 1,1 0-1,-1-1 1,0 9 0,8 17 334,-6-30-402,2 3 8,0 0 1,1 0-1,-1 0 0,0-1 1,1 1-1,0-1 1,0 0-1,0 0 1,0 0-1,0 0 0,0 0 1,0-1-1,1 1 1,-1-1-1,0 0 1,1 0-1,-1 0 0,1 0 1,4 0-1,10 2 33,0-1-1,27 0 1,-36-2 2,0 0 0,1 0 0,-1-1 0,0-1 0,0 1 0,18-7 0,-22 6 12,1-1 1,-1 0-1,0 0 0,0-1 1,-1 0-1,1 0 0,-1 0 1,0 0-1,0-1 0,0 1 1,6-10-1,-5 6-15,-1 1-1,0-1 1,0 0 0,0 0-1,-1 0 1,-1 0-1,1-1 1,-1 1 0,-1-1-1,1 0 1,-2 1 0,1-1-1,-1 0 1,-2-14-1,2 20-41,-1 0 0,1 0 0,-1 0 0,0 0-1,0 0 1,0 1 0,0-1 0,-1 0 0,1 1-1,-1-1 1,0 1 0,1-1 0,-1 1 0,0 0-1,-1 0 1,1 0 0,0 0 0,0 0 0,-1 0-1,1 1 1,-1-1 0,0 1 0,1-1-1,-1 1 1,0 0 0,0 0 0,0 1 0,0-1-1,-3 0 1,-12-2 40,0 0 0,-1 2 0,-29 0 0,36 1-44,6 0-107,0 1 0,-1 0 0,1 0 0,0 1 1,0 0-1,0 0 0,0 0 0,0 1 0,0 0 0,0 0 0,1 0 0,0 0 0,0 1 1,-7 6-1,-1 3-729,0-1 0,2 2-1,-19 24 1,22-19-4226,6-2-3116</inkml:trace>
</inkml:ink>
</file>

<file path=xl/ink/ink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2:25.0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1 9476,'0'0'12038,"-131"186"-11334,128-126-80,3 7-383,0 2-49,0-6-112,7-6-32,23-9-48,7-9-32,6-15-945,4-12-1648,-30-12-1777,-1 0-5410</inkml:trace>
  <inkml:trace contextRef="#ctx0" brushRef="#br0" timeOffset="686.03">458 377 6323,'0'0'6894,"-5"3"-6137,-1 0-462,4-2-181,0-1 0,-1 1 0,1 1 0,0-1 0,0 0 0,0 0 0,1 1 0,-1-1 0,0 1 0,0 0 0,-1 1-1,3-3-28,0 1-1,0-1 0,0 0 0,0 0 0,0 0 0,-1 0 0,1 0 0,0 0 0,0 0 0,0 0 0,0 1 0,0-1 1,0 0-1,0 0 0,0 0 0,-1 0 0,1 0 0,0 1 0,0-1 0,0 0 0,0 0 0,0 0 0,0 0 0,0 1 0,0-1 1,0 0-1,0 0 0,0 0 0,0 0 0,0 1 0,0-1 0,0 0 0,0 0 0,0 0 0,0 0 0,1 1 0,-1-1 1,0 0-1,0 0 0,0 0 0,0 0 0,0 0 0,0 0 0,0 1 0,0-1 0,1 0 0,-1 0 0,0 0 0,0 0 0,0 0 1,0 0-1,1 0 0,11 0 965,14-9-987,-5-7-34,-2-1-1,0-1 1,-1-1-1,-1-1 1,0 0-1,15-27 0,-17 16-285,-13 26 127,0 0-1,0 1 1,0-1 0,0 1 0,1 0 0,-1 0 0,5-5 0,-6 8 64,-6 206 1474,0-2-4878</inkml:trace>
  <inkml:trace contextRef="#ctx0" brushRef="#br0" timeOffset="1118.79">842 476 10613,'0'0'15039,"0"0"-14945,0 1 1,0-1 0,0 1-1,-1-1 1,1 0 0,0 1-1,0-1 1,0 1 0,0-1-1,0 1 1,0-1 0,0 0-1,0 1 1,0-1 0,0 1-1,0-1 1,0 1 0,0-1-1,1 0 1,-1 1 0,0-1-1,0 1 1,0-1 0,1 0-1,-1 1 1,0-1 0,0 0-1,1 1 1,18-5-1269,-8 1-1410,1 1-5573</inkml:trace>
  <inkml:trace contextRef="#ctx0" brushRef="#br0" timeOffset="2635.06">1451 305 8068,'0'0'12163,"-3"-3"-11008,3 2-1134,0 1 1,-1 0-1,1 0 1,0 0-1,-1-1 1,1 1 0,0 0-1,0-1 1,-1 1-1,1 0 1,0 0-1,0-1 1,0 1-1,-1 0 1,1-1-1,0 1 1,0-1-1,0 1 1,0 0-1,0-1 1,0 1 0,0 0-1,-1-1 1,1 1-1,0-1 1,1 1-1,-1 0 1,0-1-1,0 1 1,0 0-1,0-1 1,0 1-1,0-1 1,0 1 0,0 0-1,1-1 1,-1 1-1,0-1 1,19-1 345,0 2-288,50-1 414,-7 0-1162,-22-2-4214,-77 14-538,-33-12 1734,54 0 4429,0 0 0,-1 1 0,1 1 1,0 0-1,-26 6 0,41-6-494,0 1 1,0-1-1,-1 0 0,1 1 1,0-1-1,0 0 0,0 1 1,0 0-1,1-1 1,-1 1-1,0-1 0,1 1 1,-1 0-1,1 0 0,-1-1 1,1 1-1,0 0 0,0 0 1,0-1-1,0 4 1,0 52 68,0-42 145,1-13-454,-1 0 0,0-1 1,1 1-1,-1 0 1,1-1-1,0 1 0,-1 0 1,1-1-1,0 1 1,0-1-1,0 0 0,0 1 1,0-1-1,0 0 1,0 1-1,1-1 0,-1 0 1,0 0-1,1 0 1,-1 0-1,1 0 0,-1-1 1,1 1-1,-1 0 0,1-1 1,0 1-1,-1-1 1,1 1-1,0-1 0,-1 0 1,1 0-1,0 1 1,1-2-1,13 3 47,1-2 0,28-2 0,-18 1-28,-10 1-15,-13-1-10,0 1-1,0 0 0,0 0 0,0 0 0,0 1 1,0-1-1,0 1 0,0 0 0,4 1 0,-7 0 16,0-1-1,1 0 0,-1 0 0,0 0 1,1 1-1,-1-1 0,0 1 0,0-1 0,0 1 1,0-1-1,-1 1 0,1 0 0,0 0 1,-1-1-1,1 1 0,-1 0 0,0 0 0,1-1 1,-1 1-1,0 0 0,0 0 0,0 0 1,-1 3-1,2 17 500,-1-12-181,1 0 0,-2 1 1,1-1-1,-1 1 0,-1-1 0,-5 20 0,6-28-288,-1 1 0,0 0 0,1 0 0,-1-1 0,0 1 0,0-1 0,0 0 0,-1 1 1,1-1-1,-1 0 0,1 0 0,-1-1 0,1 1 0,-1 0 0,0-1 0,0 0 0,0 1 0,0-1 0,0 0 1,0-1-1,0 1 0,0 0 0,-1-1 0,1 0 0,0 0 0,0 0 0,-5-1 0,1 1-75,2 1-50,-1-1 0,1 0 0,0 0 1,-1-1-1,1 1 0,0-1 0,0 0 0,-10-4 0,14 4-120,-1 0-1,1 1 1,0-1-1,0 0 0,0 0 1,0 0-1,0-1 0,0 1 1,0 0-1,0 0 1,0 0-1,1-1 0,-1 1 1,0-2-1,-4-32-6513,5 23 343</inkml:trace>
  <inkml:trace contextRef="#ctx0" brushRef="#br0" timeOffset="2969">1751 94 11125,'0'0'11685,"18"16"-11098,51 56-93,-65-66-463,-1-1 0,0 1 1,0 1-1,0-1 0,-1 0 0,0 1 1,0-1-1,-1 1 0,0 0 0,0-1 1,0 1-1,-1 0 0,0 0 0,0-1 1,-1 1-1,-2 8 0,1 18 33,2-14-21,-1 1 1,-2-1-1,0 1 0,0-1 1,-8 21-1,7-29-249,0 0 0,0-1 0,-1 1 0,0-1 0,-1 0 0,0 0-1,-1-1 1,0 0 0,-15 15 0,10-19-3500,5-5-2067</inkml:trace>
  <inkml:trace contextRef="#ctx0" brushRef="#br0" timeOffset="42000.75">1073 281 6051,'0'0'7299,"0"-1"-7471,5-8 9290,30-4-9077,-25 9-16,0 0 1,0 0-1,0 1 0,1 1 1,-1 0-1,16-2 0,-26 21-163,-1-6 155,0-1 1,0 0 0,-1 0 0,-1 0 0,0 0 0,0 0-1,-1-1 1,-5 11 0,-47 76 66,26-47-72,3-7 8,17-28 3,0 0 0,2 1 0,-11 23 0,19-38-16,0 1 1,-1 0 0,1-1 0,0 1-1,0 0 1,-1-1 0,1 1-1,0 0 1,0-1 0,0 1 0,0 0-1,0-1 1,0 1 0,0 0 0,0-1-1,0 1 1,0 0 0,0-1-1,1 1 1,-1 0 0,0-1 0,0 1-1,1-1 1,-1 1 0,0 0-1,1-1 1,-1 1 0,0-1 0,1 1-1,-1-1 1,1 1 0,-1-1-1,1 1 1,0-1 0,28 4 346,42-20 296,-63 13-574,10-1-116,0 1 1,0 1-1,0 0 1,30 1-1,-47 1-584</inkml:trace>
</inkml:ink>
</file>

<file path=xl/ink/ink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2:33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0 201 9412,'0'0'12563,"5"0"-11519,0 0-937,0 0 0,0-1 1,0 0-1,0 0 1,0 0-1,0-1 0,-1 0 1,1 0-1,0 0 1,-1 0-1,0-1 0,1 1 1,-1-1-1,0 0 1,-1-1-1,1 1 1,0 0-1,-1-1 0,0 0 1,0 0-1,0 0 1,3-6-1,84-129-78,-91 139-42,1 0 0,0 0 0,0 0 0,0 0 0,0 0 0,0 1 0,0-1 0,0 0 0,0 0 0,0 0 0,0 0-1,0 0 1,0 0 0,1 0 0,-1 0 0,0 1 0,0-1 0,0 0 0,0 0 0,0 0 0,0 0 0,0 0 0,0 0 0,0 0-1,0 0 1,0 0 0,0 1 0,0-1 0,0 0 0,1 0 0,-1 0 0,0 0 0,0 0 0,0 0 0,0 0 0,0 0 0,0 0-1,0 0 1,0 0 0,1 0 0,-1 0 0,0 0 0,0 0 0,0 0 0,0 0 0,0 0 0,0 0 0,0 0 0,1 0 0,-1 0-1,0 0 1,0 0 0,0 0 0,0 0 0,0 0 0,0 0 0,0 0 0,0 0 0,1-1 0,-1 1 0,0 0 0,2 21-157,-1 34 335,-1-49-227,0 338-893,3-326-2001,4-11-4800</inkml:trace>
  <inkml:trace contextRef="#ctx0" brushRef="#br0" timeOffset="279.25">405 361 4994,'0'0'20234,"-4"0"-19626,1 0 352,3-3-944,0-3-16,3 0-208,11 0-1024,-4-3-1250,-7 3-2576</inkml:trace>
  <inkml:trace contextRef="#ctx0" brushRef="#br0" timeOffset="1684.16">1263 51 9909,'0'0'7678,"-5"0"-7273,-13 0 958,46 0-134,51-1 26,-64-1-1147,0-1-1,-1-1 1,15-5-1,-18 5-632,0 1 0,0 0 0,0 0 0,21-1 0,-42 4 352,-111 3-916,105-1 1193,0 0 1,-1 1-1,1 0 1,0 1-1,-21 9 1,34-11-51,-1 0 1,1 1-1,0-1 1,1 1-1,-1 0 1,0 0-1,1 0 1,-1 0-1,1 0 1,0 1-1,0-1 1,1 1-1,-1-1 1,1 1-1,-1 0 1,1-1-1,0 1 1,1 0-1,-1 0 1,1 0 0,-1 0-1,1 0 1,0-1-1,1 1 1,-1 0-1,1 0 1,-1 0-1,1 0 1,2 5-1,-1-6-51,0 0 0,0 0 0,0 0 0,0 0 0,0 0 0,1 0 0,-1-1 0,1 1 0,0-1 0,0 0 0,0 0 0,4 3 0,43 22 35,-46-25-32,62 18 70,-52-18 3,-1 1 0,0 1 0,0 1 0,20 9 0,-30-12 22,0-1 1,0 1-1,0 0 1,-1 0-1,1 0 1,-1 1 0,0-1-1,0 1 1,1-1-1,-1 1 1,-1 0-1,1-1 1,0 1-1,-1 0 1,0 0-1,1 0 1,-1 1 0,0-1-1,-1 0 1,1 0-1,0 1 1,-1-1-1,0 6 1,0-6-20,0 1 1,-1-1-1,1 0 1,-1 0-1,1 0 0,-1 0 1,0 0-1,0 0 1,-1 0-1,1 0 1,-1 0-1,1 0 0,-1 0 1,0-1-1,0 1 1,0-1-1,0 1 1,-5 3-1,0-2 5,1 1 0,-1-1 0,0 0 0,0-1-1,0 0 1,-1 0 0,-11 3 0,-7 0-125,-1-2-1,1 0 1,-47-1-1,72-4-170,0 1-1,0 0 1,1-1-1,-1 1 1,0-1-1,0 0 1,1 1 0,-1-1-1,1 0 1,-1 1-1,1-1 1,-1 0-1,1 0 1,-1 1-1,1-1 1,-1 0-1,1 0 1,0 0-1,0 0 1,-1 1-1,1-1 1,0 0-1,0 0 1,0 0-1,0 0 1,0 0-1,0 0 1,0 0-1,0 1 1,0-1-1,1 0 1,-1 0-1,0 0 1,1-1-1,0-7-3884,-1-5-3739</inkml:trace>
  <inkml:trace contextRef="#ctx0" brushRef="#br0" timeOffset="34666.24">635 174 8420,'0'0'7286,"15"-7"-6534,4-4-225,1 2 0,0 0-1,0 1 1,1 1 0,0 1 0,0 1 0,1 1-1,27-2 1,-48 6-528,0 1 0,0 0 0,0-1 0,0 1 1,-1-1-1,1 1 0,0 0 0,0 0 0,-1-1 0,1 1 0,0 0 0,-1 0 0,1 0 1,-1 0-1,1 0 0,-1 0 0,1 0 0,-1 0 0,0 0 0,1 0 0,-1 0 0,0 0 0,0 0 1,0 0-1,0 0 0,0 0 0,0 0 0,0 2 0,-1 44 94,1-34-37,0-5-38,-1 0 0,1 0 0,-1 0 0,-1 0 1,1-1-1,-1 1 0,-1 0 0,1-1 0,-7 13 0,-2-3 4,-1 0-1,-21 25 0,-2-3 6,19-23-19,2 1 0,0 0 0,-13 22 0,26-39 1,1 1 1,0 0-1,0-1 0,0 1 0,0-1 1,0 1-1,0-1 0,0 1 1,0-1-1,0 1 0,0-1 1,0 1-1,0 0 0,0-1 1,0 1-1,1-1 0,-1 1 1,0-1-1,0 1 0,1-1 1,-1 1-1,0-1 0,1 0 1,-1 1-1,0-1 0,1 1 0,-1-1 1,1 0-1,-1 1 0,0-1 1,1 0-1,-1 1 0,1-1 1,-1 0-1,1 0 0,-1 0 1,1 1-1,-1-1 0,1 0 1,0 0-1,-1 0 0,1 0 1,-1 0-1,1 0 0,-1 0 1,1 0-1,-1 0 0,1 0 0,-1 0 1,2-1-1,41 2-24,-30-1 64,155 5 124,-98-5-3011,-60 0 1998</inkml:trace>
</inkml:ink>
</file>

<file path=xl/ink/ink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3:14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8884,'0'0'9991,"6"0"-9486,185 0 965,-108 0-8250</inkml:trace>
  <inkml:trace contextRef="#ctx0" brushRef="#br0" timeOffset="450.65">0 130 2385,'0'0'12318,"21"0"-10686,162 15 815,-178-15-2521,37 0-1208,-17 0-3031</inkml:trace>
</inkml:ink>
</file>

<file path=xl/ink/ink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3:16.5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36 3842,'0'0'5482,"-4"5"-5079,3-4-234,-1 1 1,0 0-1,1 0 0,-1 0 0,1 0 1,0 0-1,0 0 0,0 1 0,0-1 1,0 0-1,-1 5 0,2-6-85,1 0 1,-1 0-1,0 0 0,0 1 0,1-1 0,-1 0 0,1 0 0,-1 0 1,1 1-1,-1-1 0,1 0 0,0 0 0,-1 0 0,1 0 0,0 0 1,0 0-1,0-1 0,0 1 0,0 0 0,0 0 0,0-1 0,0 1 1,0 0-1,0-1 0,0 1 0,1-1 0,-1 0 0,2 1 0,9 4 29,0 0 0,-1 1 0,0 0 0,0 1-1,-1 0 1,0 1 0,0 0 0,11 12-1,-16-14-24,0 0-1,0 1 0,-1-1 0,0 1 0,-1-1 0,1 1 0,-1 0 0,-1 1 1,1-1-1,-1 0 0,0 1 0,-1-1 0,0 1 0,0 0 0,-1 8 1,0-1 124,1-5 42,-1-1 1,-1 1 0,1 0 0,-5 17-1,3-22-170,0-1 1,0 0-1,0 1 0,0-1 0,-1 0 0,0 0 0,0-1 1,0 1-1,0 0 0,-1-1 0,1 0 0,-6 4 0,6-4-44,0-1 0,0 0 1,0 1-1,0-1 0,-1 0 0,1-1 0,-1 1 0,1-1 0,-1 1 0,0-1 0,1 0 0,-1 0 0,0-1 0,0 1 0,-4-1 0,7-2-41,0 0 1,0 0 0,1 0-1,-1 0 1,1 0-1,-1 0 1,1 0 0,0 0-1,0 0 1,0 0 0,0 0-1,0-1 1,1-1-1,-1 2-9,0-1-3,-1-5 4,1-1-1,0 1 1,1 0 0,-1-1 0,1 1-1,1 0 1,0-1 0,0 1 0,1 0-1,6-14 1,-1 8-12,0 0-1,-1-1 1,0 0 0,-1-1-1,-1 1 1,0-1 0,-1 0-1,-1 0 1,-1-1 0,0 1-1,-1-28 1,-1 29 29,1 8-5,-1 0 0,0 0 1,0 0-1,-1 0 0,0 0 0,0 1 1,0-1-1,-6-13 0,7 20-47,0 0-1,0-1 1,0 1-1,-1 0 1,1 0-1,0 0 1,0 0-1,0-1 0,-1 1 1,1 0-1,0 0 1,0 0-1,-1 0 1,1 0-1,0 0 1,0 0-1,-1 0 1,1 0-1,0 0 1,-1 0-1,1 0 1,0 0-1,0 0 1,-1 0-1,1 0 0,0 0 1,0 0-1,-1 0 1,1 0-1,0 0 1,0 0-1,-1 0 1,1 0-1,0 1 1,0-1-1,0 0 1,-1 0-1,1 0 1,0 1-1,0-1 1,0 0-1,-1 0 0,1 0 1,0 1-1,0-1 1,0 0-1,0 1 1,-10 13-2946,6-3-444</inkml:trace>
  <inkml:trace contextRef="#ctx0" brushRef="#br0" timeOffset="584.88">421 156 8708,'0'0'7086,"0"0"-7066,-1 0-1,1 0 1,-1 0 0,1 0 0,-1-1 0,1 1-1,-1 0 1,1 0 0,-1 0 0,0 0 0,1 0-1,-1 0 1,1 0 0,-1 1 0,1-1 0,-1 0-1,1 0 1,-1 0 0,1 0 0,-1 1 0,1-1-1,-1 0 1,1 1 0,-1-1 0,1 0 0,0 1-1,-1-1 1,1 0 0,0 1 0,-1 0 0,-1 2 82,0-1 1,0 1 0,1 0 0,0 0 0,-1 0 0,1 0 0,0 0 0,1 1 0,-1-1 0,0 0 0,1 0 0,0 1 0,0 2-1,1 57 1084,0-32-739,-1-26-433,0 0 0,0 0 0,0 0 1,0-1-1,1 1 0,0 0 0,0 0 0,0 0 0,1 0 1,-1-1-1,1 1 0,0-1 0,1 1 0,-1-1 0,1 0 1,0 0-1,0 0 0,0 0 0,0 0 0,1-1 0,-1 0 1,1 1-1,0-1 0,0-1 0,0 1 0,0 0 0,1-1 1,6 3-1,-7-4-16,0 0 0,0 0-1,-1-1 1,1 1 0,0-1 0,0 1 0,0-1 0,0-1 0,0 1 0,0 0 0,0-1-1,0 0 1,0 0 0,0 0 0,0 0 0,-1-1 0,1 0 0,5-3 0,-5 2 19,1-1 1,-2 0 0,1 0 0,0 0-1,-1 0 1,0 0 0,0-1-1,0 0 1,0 1 0,-1-1 0,1 0-1,0-6 1,3-10 44,-1 0 0,-1-1 0,-1 1 1,-1-1-1,0-31 0,-2 51-54,0 0 1,-1 1-1,1-1 1,0 0-1,0 1 1,-1-1 0,1 1-1,-1-1 1,0 1-1,1-1 1,-1 1-1,0-1 1,0 1 0,0 0-1,0-1 1,0 1-1,0 0 1,0 0-1,0 0 1,-1-1-1,-2 0 1,0 0 0,0-1 0,0 2 0,0-1 0,0 0 0,-1 1 0,1 0 0,-10-1 0,0 0-20,0 2-1,0 0 1,0 0-1,-21 4 0,30-2-60,0 0-1,0 0 1,0 0-1,0 0 1,0 1 0,1-1-1,-1 1 1,1 1-1,0-1 1,-1 1-1,2-1 1,-1 1-1,0 0 1,-5 8-1,7-8-618,0-1 1,-1 1-1,1 0 1,1-1-1,-1 1 0,0 0 1,1 0-1,0 0 0,0 0 1,0 1-1,0 6 1</inkml:trace>
  <inkml:trace contextRef="#ctx0" brushRef="#br0" timeOffset="1102.91">919 211 4786,'0'0'10618,"-13"3"-10057,-42 13-73,52-14-401,1 1-1,-1-1 1,0 1 0,1 0-1,0 0 1,-1 0 0,1 0-1,0 1 1,1-1 0,-1 1-1,1-1 1,-1 1 0,1-1-1,0 1 1,1 0 0,-1-1-1,0 9 1,-1-1 226,-2 11 157,1 1 1,2-1-1,1 34 1,0-27-302,0-27-170,1 0 0,0-1-1,0 1 1,-1 0 0,1-1-1,0 1 1,0 0 0,0-1 0,1 0-1,-1 1 1,0-1 0,1 0-1,-1 1 1,1-1 0,-1 0-1,1 0 1,-1 0 0,1 0-1,0-1 1,-1 1 0,1 0 0,0-1-1,0 1 1,-1-1 0,1 1-1,0-1 1,0 0 0,0 0-1,0 0 1,0 0 0,1 0-1,3 0 13,0 1-1,0-1 0,-1-1 0,1 1 0,0-1 0,-1 0 0,1 0 0,0 0 0,9-4 0,-10 1 6,1-1 1,0 1-1,-1-1 1,0 0-1,0 0 1,0 0-1,-1-1 1,0 0-1,0 0 1,0 0-1,-1 0 1,0-1-1,0 1 1,4-13-1,-4 5-36,1 0-1,-1-1 1,-1 1-1,-1-1 1,0 1-1,-2-20 1,1 32 21,0-1 1,-1 1-1,0-1 0,0 1 0,0-1 0,0 1 1,0 0-1,0-1 0,0 1 0,-1 0 1,1 0-1,-1 0 0,0 0 0,1 0 0,-1 0 1,0 0-1,0 1 0,0-1 0,0 1 1,-1 0-1,1-1 0,0 1 0,-1 0 1,1 0-1,-1 0 0,1 1 0,-1-1 0,1 0 1,-1 1-1,1 0 0,-4 0 0,-9-2-67,-1 1 0,0 1-1,-27 3 1,43-3 60,-4 0-102,0 1 1,0-1-1,0 1 0,0 0 0,1 0 1,-1 1-1,0-1 0,1 1 0,-1 0 1,1 0-1,-1 0 0,1 0 1,-4 5-1,6-6-123,-1 0 0,1 1 0,0-1 0,0 1 0,0-1 0,0 1 0,1 0 0,-1-1 0,0 1 0,1 0 0,-1 0 0,0 2 0,1 8-3689</inkml:trace>
  <inkml:trace contextRef="#ctx0" brushRef="#br0" timeOffset="1586.15">1156 274 5859,'0'0'11429,"-11"19"-10917,-33 63 0,41-77-483,1 0-1,0 0 1,1-1-1,-1 1 1,1 0-1,0 0 0,0 1 1,0-1-1,1 0 1,0 0-1,0 0 1,0 0-1,0 1 1,1-1-1,0 0 0,2 5 1,-2-6-24,1 0 0,0 0 1,1-1-1,-1 1 0,1-1 0,-1 0 1,1 0-1,0 0 0,0 0 0,0 0 1,1-1-1,-1 1 0,1-1 0,-1 0 1,7 3-1,5 0-10,0 0 0,0-1 0,0-1 0,0 0 0,1-1 0,0 0 0,-1-2 0,17 0 0,-26-1 19,1 0 0,0 0 0,-1 0 1,1-1-1,-1 0 0,0-1 0,0 1 0,0-1 0,0 0 0,0-1 0,0 1 0,-1-1 0,0-1 0,0 1 0,0 0 0,0-1 0,-1 0 1,1 0-1,-1-1 0,-1 1 0,1-1 0,-1 0 0,4-9 0,-1 2 90,-1 1 0,-1-1 0,0 0 1,0 0-1,-2 0 0,1-1 0,-2 1 0,0 0 0,0-1 0,-3-25 1,1 35-65,0 0 0,-1 1 0,1-1 1,-1 1-1,1-1 0,-1 1 0,0-1 0,0 1 1,-1 0-1,1 0 0,-1 0 0,1 1 1,-1-1-1,0 0 0,0 1 0,0 0 0,0 0 1,-1 0-1,1 0 0,0 0 0,-1 1 1,0-1-1,1 1 0,-1 0 0,0 0 0,1 0 1,-6 0-1,-14-2-25,-1 0 1,0 1-1,-29 2 1,32 1-46,15-2-52,0 1 1,0 1-1,0-1 1,0 1-1,0 0 1,1 1 0,-1-1-1,0 1 1,-10 5-1,12-5-332,0 1 0,1 0-1,-1 0 1,0 0 0,1 0-1,0 1 1,-1-1-1,-2 6 1,-5 7-3793</inkml:trace>
</inkml:ink>
</file>

<file path=xl/ink/ink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3:26.2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219 121 9764,'0'0'8594,"-17"-3"-8162,8 1-390,-14-2 310,0 0 1,-1 1-1,-37 1 0,58 3-340,1-1 0,-1 0 0,1 1 0,-1 0 0,1-1 0,-1 1 0,1 0 0,0 0 0,-1 1 1,1-1-1,0 0 0,0 1 0,0-1 0,0 1 0,0 0 0,0 0 0,0 0 0,1 0 0,-1 0 0,1 0 0,-1 0 0,1 0 0,0 1 0,-1 1 0,0 2-23,0 0 0,0 0 0,1-1-1,0 1 1,0 0 0,0 0 0,1 0 0,0 0 0,1 9 0,0-13 11,-1 0 1,1 1 0,0-1 0,1 0 0,-1 1-1,0-1 1,1 0 0,-1 0 0,1 0 0,-1 0-1,1 0 1,0-1 0,0 1 0,0-1 0,0 1-1,0-1 1,0 1 0,3 0 0,54 27 13,-21-12-1,-20-6-5,47 31-12,-60-38 3,0 0-1,0 0 1,0 0-1,-1 1 1,0 0-1,0 0 1,0 0 0,-1 0-1,5 10 1,-6-8 10,0 0 1,-1 0 0,0 0-1,0 0 1,-1 0-1,0 0 1,-2 12 0,1 5 30,1-23-33,-1 1 0,1-1-1,-1 1 1,1-1 0,-1 0 0,0 1 0,1-1-1,-1 0 1,0 1 0,0-1 0,0 0-1,0 0 1,0 0 0,0 0 0,-1 0-1,1 0 1,0 0 0,-1 0 0,1-1 0,0 1-1,-1 0 1,1-1 0,-1 1 0,1-1-1,0 0 1,-1 1 0,1-1 0,-1 0 0,-2 0-1,-48 4 211,49-4-215,-13 0 3,14 1-3,-1-1 1,1 1-1,0-1 0,0 0 1,-1 0-1,1 0 0,0 0 1,0 0-1,-1 0 0,1 0 1,0-1-1,0 0 0,0 1 1,-1-1-1,1 0 0,0 0 1,0 0-1,0 0 0,0 0 1,0 0-1,1-1 1,-1 1-1,0-1 0,1 1 1,-1-1-1,1 0 0,-1 0 1,1 1-1,0-1 0,-1 0 1,1 0-1,-1-3 0,-2-5-7,0-2-1,1 1 1,0 0 0,1 0-1,0-1 1,1 0-1,0-21 1,1 26 2,1 0 0,-1 0 1,1 0-1,1 0 0,-1 0 0,1 0 0,1 0 0,-1 1 1,1-1-1,0 1 0,1 0 0,-1 0 0,9-11 1,0 4 0,5-5-2,-1 0 0,0-2-1,12-21 1,-28 40 7,1 0-1,-1 1 1,1-1-1,-1 0 1,1 0-1,-1 0 1,1 0 0,-1 0-1,0 0 1,0 0-1,1 0 1,-1 0-1,0 0 1,0 0 0,0 0-1,0 0 1,0 0-1,0 0 1,-1 0-1,1 0 1,0 0 0,0 0-1,-1 0 1,1 0-1,0 0 1,-1 0-1,1 0 1,-1 0 0,0 0-1,-1-1 3,0 1-1,0 0 1,0-1 0,0 1-1,0 0 1,0 0-1,0 0 1,0 1-1,0-1 1,0 0 0,-1 1-1,-2-1 1,-4 0-77,1 1-1,-1-1 1,1 2 0,-1-1 0,1 1 0,-9 2 0,16-2-93,0 0 0,0 0 1,0 1-1,0-1 0,0 0 1,0 1-1,1-1 0,-1 1 1,1-1-1,-1 0 0,1 1 1,-1-1-1,1 1 1,0-1-1,0 1 0,0 0 1,0-1-1,0 1 0,0-1 1,0 1-1,0-1 0,1 1 1,-1 1-1,1 5-2734,-1-2-1933</inkml:trace>
  <inkml:trace contextRef="#ctx0" brushRef="#br0" timeOffset="546">703 151 10677,'0'0'6245,"-16"2"-5876,-48 10 89,61-11-390,0 1-1,1-1 0,-1 1 0,0 0 1,1 0-1,0 0 0,-1 0 0,1 1 1,0-1-1,0 1 0,0-1 0,1 1 0,-1 0 1,1 0-1,-1-1 0,1 1 0,0 0 1,0 0-1,0 0 0,1 0 0,-1 1 1,1-1-1,-1 0 0,1 6 0,-1 2 173,-4 21-21,1-1 0,2 1 0,1 0-1,6 58 1,-4-88-217,0 0-1,0 0 1,0 0 0,0 0-1,0 0 1,0 0 0,1 0-1,-1-1 1,1 1-1,-1-1 1,1 1 0,0-1-1,-1 1 1,1-1 0,0 0-1,0 0 1,0 0-1,0 0 1,0 0 0,0 0-1,0-1 1,0 1 0,1-1-1,-1 1 1,0-1-1,4 0 1,0 1 13,-1-1-1,1 1 1,-1-1-1,1 0 1,0-1-1,-1 1 1,1-1-1,-1 0 1,11-4 0,-10 2 5,0-1 0,-1 0 0,0 0 0,1 0 1,-2-1-1,1 0 0,0 0 0,-1 0 0,0 0 0,0 0 1,-1-1-1,1 0 0,-1 0 0,0 0 0,-1 0 1,1 0-1,-1-1 0,1-6 0,2-9-12,-2-1-1,0 1 1,0-45-1,-3 63-12,1-1 0,-1 1 1,-1 0-1,1 0 0,0 0 0,-1 0 0,0 0 0,0 0 0,0 0 1,-1 0-1,1 0 0,-1 0 0,0 0 0,0 1 0,0-1 0,0 1 0,-1 0 1,1-1-1,-1 1 0,0 0 0,0 0 0,0 1 0,-1-1 0,1 1 1,0-1-1,-1 1 0,0 0 0,1 1 0,-1-1 0,0 1 0,0-1 1,0 1-1,0 0 0,0 0 0,0 1 0,0-1 0,-1 1 0,1 0 1,0 0-1,0 1 0,0-1 0,0 1 0,0 0 0,-8 2 0,8-1-101,-1 1-1,1 0 0,-1 0 1,1 0-1,0 1 0,0-1 0,0 1 1,1 0-1,-1 0 0,1 0 1,0 1-1,0-1 0,0 1 1,1-1-1,0 1 0,-3 7 0,-2 6-850,0 0-1,1 1 0,-3 18 0,7-20-2878,2-8-2997</inkml:trace>
  <inkml:trace contextRef="#ctx0" brushRef="#br0" timeOffset="1048.15">1011 169 3570,'0'0'13232,"-10"11"-12525,-1-2-473,8-7-163,-1 1 0,1 0-1,0 1 1,-1-1 0,1 0 0,1 1 0,-1 0 0,0-1 0,1 1 0,0 0 0,0 1 0,0-1 0,1 0 0,-1 0 0,1 1 0,0-1-1,-1 7 1,-2 33 758,2-1 0,5 55 0,-2-96-824,0 0 0,0 0 1,0 0-1,1 0 0,-1 0 1,0 0-1,1 0 0,-1 0 1,1-1-1,0 1 0,0-1 1,-1 1-1,1-1 0,0 0 1,0 1-1,0-1 0,1 0 1,-1 0-1,0-1 0,0 1 1,0 0-1,1-1 0,-1 1 1,0-1-1,1 0 0,-1 0 0,0 0 1,5 0-1,-2 0 18,1 1-1,0-1 1,-1 0-1,1-1 1,0 1-1,-1-1 1,1 0-1,0-1 1,-1 0-1,1 1 1,7-5-1,-7 0-12,0 1 0,0-1 0,-1 0 0,1-1 0,-1 0 0,-1 1 0,1-1 1,-1-1-1,0 1 0,-1-1 0,0 1 0,0-1 0,-1 0 0,0 0 0,2-12 0,0-14 5,0 0-1,-3-45 0,-1 73-7,0 3-15,0 0 1,0 1-1,0-1 1,0 0 0,-1 1-1,1-1 1,-1 0-1,0 1 1,1-1-1,-1 1 1,-1-1-1,1 1 1,0 0 0,0 0-1,-1-1 1,0 1-1,1 0 1,-1 0-1,0 0 1,0 0-1,0 1 1,0-1 0,0 0-1,0 1 1,-1 0-1,1-1 1,0 1-1,-1 0 1,1 0-1,-1 0 1,1 1-1,-1-1 1,0 1 0,1-1-1,-1 1 1,0 0-1,1 0 1,-1 0-1,0 0 1,1 0-1,-1 1 1,1-1 0,-1 1-1,0 0 1,1 0-1,-1 0 1,-3 1-1,2 1-106,0 1 0,0-1-1,0 0 1,0 1 0,1 0-1,-1 0 1,1 0 0,0 0-1,0 0 1,0 1 0,1-1-1,-4 10 1,2-6-902,1 1 0,0 0 0,1-1 0,0 1 0,0 0 0,-1 16 0,3-18-5014</inkml:trace>
  <inkml:trace contextRef="#ctx0" brushRef="#br0" timeOffset="1532.93">1351 160 9204,'0'0'8308,"-17"4"-7860,-56 16-37,71-18-357,0-1-1,0 1 1,0 0-1,0-1 1,0 1-1,0 0 1,0 0-1,1 1 1,-1-1-1,1 0 1,0 0-1,0 1 1,-1-1-1,2 1 1,-1-1 0,0 1-1,0-1 1,1 1-1,-1 0 1,1-1-1,0 1 1,0 0-1,0-1 1,0 1-1,0 0 1,1-1-1,-1 1 1,1 0-1,0 2 1,1 10 304,-3 0-213,1 0 0,1 0 0,0 0 1,2 0-1,-1 0 0,8 24 0,-8-34-137,1-1-1,-1 1 0,1-1 0,0 1 0,0-1 1,0 0-1,0 0 0,1-1 0,0 1 1,-1-1-1,1 1 0,1-1 0,-1 0 0,0-1 1,1 1-1,-1-1 0,1 0 0,0 0 0,0 0 1,0-1-1,0 1 0,0-1 0,8 0 1,66 1-1,-46-2 18,-31 0-23,1 0 1,-1-1 0,0 1-1,0 0 1,0-1 0,0 1-1,0-1 1,0 0-1,0 0 1,0 0 0,0 0-1,0 0 1,-1 0 0,1 0-1,0 0 1,-1-1 0,1 1-1,-1-1 1,1 1 0,1-4-1,0 1-4,0-1-1,-1 0 1,1 0-1,-1-1 1,0 1-1,-1 0 1,3-11-1,-2 2-10,0-1 0,-1 0 0,-1 1 0,0-1 0,-4-23 0,3 34-7,0-1 0,-1 1 0,1 0 1,-1 0-1,0 0 0,-1 0 0,1 0 0,-1 1 0,1-1 1,-1 1-1,0 0 0,0-1 0,-1 1 0,1 1 1,0-1-1,-1 0 0,0 1 0,0 0 0,0 0 0,0 0 1,0 0-1,0 0 0,0 1 0,-5-1 0,5 1-214,0 0-1,0 0 0,0 0 0,0 1 0,0 0 1,0 0-1,0 0 0,0 0 0,0 0 0,0 1 1,0 0-1,1 0 0,-1 0 0,0 0 0,0 1 1,1-1-1,-1 1 0,0 0 0,1 0 0,0 0 1,-1 1-1,1-1 0,0 1 0,0-1 0,1 1 1,-1 0-1,-2 4 0,-2 4-4284</inkml:trace>
  <inkml:trace contextRef="#ctx0" brushRef="#br0" timeOffset="2050.19">2057 25 10405,'0'0'10877,"-6"-5"-9783,5 4-969,-15-14 259,15 14-369,1 1 0,-1 0 0,1-1 0,-1 1 0,0 0 0,1-1 0,-1 1 1,1 0-1,-1 0 0,0 0 0,1 0 0,-1 0 0,0 0 0,1 0 1,-1 0-1,1 0 0,-1 0 0,0 0 0,1 0 0,-1 0 0,0 0 0,1 0 1,-1 1-1,1-1 0,-1 0 0,0 0 0,1 1 0,-1-1 0,1 0 1,-1 1-1,1-1 0,-1 1 0,1-1 0,0 1 0,-1-1 0,1 1 0,-1-1 1,0 2-1,-21 41 262,1 2 0,2 1 0,3 0 0,1 1 0,2 0 0,-8 67 0,16-78-271,1 0-1,2 0 0,3 50 1,-1-82-68,1 0 0,-1 0 0,1 0 1,0 0-1,0 0 0,1 0 0,-1 0 0,1 0 1,0-1-1,0 1 0,0-1 0,0 1 1,1-1-1,-1 0 0,1 1 0,0-1 0,0-1 1,0 1-1,1 0 0,4 2 0,-3-2-680,-1-1 0,1 0-1,-1 0 1,1 0 0,0-1-1,0 0 1,0 0 0,0 0-1,0 0 1,7-1 0,8 0-8860</inkml:trace>
  <inkml:trace contextRef="#ctx0" brushRef="#br0" timeOffset="3382.89">2387 365 2849,'0'0'19004,"3"-2"-18876,31-24-52,-1-2 0,-1-1 0,29-34 1,0 0-1255,-61 94 1181,0 274 411,0-304-511,0-1 1,0 0-1,0 0 1,0 0 0,0 1-1,0-1 1,0 0 0,0 0-1,0 1 1,0-1 0,0 0-1,0 0 1,0 0 0,0 1-1,0-1 1,0 0-1,1 0 1,-1 0 0,0 1-1,0-1 1,0 0 0,0 0-1,0 0 1,0 1 0,1-1-1,-1 0 1,0 0-1,0 0 1,0 0 0,0 0-1,1 1 1,-1-1 0,0 0-1,0 0 1,0 0 0,1 0-1,-1 0 1,0 0 0,0 0-1,1 0 1,-1 0-1,0 0 1,0 0 0,0 0-1,1 0 1,-1 0 0,0 0-1,0 0 1,1 0 0,-1 0-1,7 0-4828</inkml:trace>
  <inkml:trace contextRef="#ctx0" brushRef="#br0" timeOffset="4064.2">3032 172 5042,'0'0'9896,"-10"0"-3177,7 2-6217,3 33-122,1 3-178,-2 0 1,-1 0 0,-9 42-1,8-20 954,3-43-5276,-1 0-7117</inkml:trace>
  <inkml:trace contextRef="#ctx0" brushRef="#br0" timeOffset="4366.19">2889 347 6739,'0'0'10261,"77"0"-9605,-47 0 16,3-7-239,0 1-273,-2-6-48,2 0-112,0 0 0,-3-3 0,-3 6-897,-3 3-864,-21 3-1184</inkml:trace>
</inkml:ink>
</file>

<file path=xl/ink/ink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3:51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41 4082,'0'0'6558,"4"-7"-5598,-2 0-675,-1 5-155,0-1 0,0 1 1,0 0-1,0-1 0,0 1 1,1 0-1,-1 0 0,1 0 0,-1 0 1,5-2 7258,-5 9-3899,1 27-3583,-1 68 344,-5 173 439,-28-306-652,24 20-42,-1 0 0,-18-21 0,17 22 2,9 11 1,1 1 0,0 0 0,-1 0 0,1 0 0,0-1 0,0 1 0,-1 0 0,1 0 0,0 0 0,0-1 0,0 1 0,-1 0 0,1-1 0,0 1-1,0 0 1,0 0 0,0-1 0,0 1 0,0 0 0,-1-1 0,1 1 0,0 0 0,0-1 0,0 1 0,0 0 0,0-1 0,0 1 0,0 0 0,0-1 0,1 1-1,-1 0 1,0-1 0,0 1 0,0 0 0,0 0 0,0-1 0,0 1 0,1 0 0,-1-1 0,0 1 0,0 0 0,0 0 0,1-1 0,-1 1 0,0 0 0,0 0-1,1 0 1,-1-1 0,0 1 0,0 0 0,1 0 0,-1 0 0,0 0 0,1 0 0,-1 0 0,0-1 0,1 1 0,-1 0 0,0 0 0,1 0 0,-1 0 0,0 0-1,1 0 1,0 0-1,0 0-1,0 0 0,0 0 0,1 0 0,-1 1 0,0-1 0,0 0 1,0 0-1,0 1 0,0-1 0,0 0 0,0 1 0,0-1 0,0 1 1,0 0-1,0-1 0,-1 1 0,1 0 0,0-1 0,1 2 0,10 20 40,0 0 0,-1 1-1,8 26 1,-18-47-35,0-1 1,0 0-1,0 0 1,1 0-1,-1 0 0,0 0 1,1 0-1,-1-1 0,1 1 1,-1 0-1,1-1 0,-1 1 1,1-1-1,0 1 0,-1-1 1,1 0-1,0 0 0,-1 1 1,1-1-1,-1-1 1,1 1-1,0 0 0,-1 0 1,3-1-1,0 1 4,-1-1 0,1 1 0,-1-1 0,1 0 0,-1 0 0,0 0 0,1 0 0,-1 0 0,0-1 0,0 0 0,4-2 0,0-5-1,0 0 0,0-1 1,-1 1-1,0-2 0,-1 1 1,0-1-1,6-17 1,-11 28-45,0 0 0,0 0 1,0 0-1,0 0 0,0 0 1,0 0-1,0 0 0,0 0 1,0 0-1,0 0 0,0 0 1,0 0-1,0 0 0,0 0 1,0 0-1,0 0 0,1 1 1,-1-1-1,0 0 0,0 0 1,0 0-1,0 0 0,0 0 1,0 0-1,0 0 0,0 0 1,0 0-1,0 0 0,0 0 1,0 0-1,0 0 0,0 0 1,1 0-1,-1 0 0,0 0 1,0 0-1,0 0 0,0 0 1,0 0-1,0-1 0,0 1 1,0 0-1,0 0 0,0 0 1,0 0-1,0 0 0,0 0 1,0 0-1,0 0 0,1 0 1,1 14-1345,-2 19-6670,-2-27 1052</inkml:trace>
</inkml:ink>
</file>

<file path=xl/ink/ink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3:56.6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97 118 5058,'0'0'7462,"-4"-2"-6517,3 1-870,0 0 0,0 0 0,0 0 0,0 0-1,-1 0 1,1 0 0,0 0 0,-1 1 0,1-1 0,-1 1 0,1-1 0,-1 1 0,1-1 0,-1 1 0,1 0 0,-1 0-1,1 0 1,-1 0 0,1 0 0,-1 0 0,0 0 0,1 0 0,-1 1 0,1-1 0,-1 0 0,1 1 0,0-1 0,-1 1-1,1 0 1,-1 0 0,1-1 0,0 1 0,0 0 0,-1 0 0,1 0 0,-1 2 0,-4 5-12,2 0-1,-1 1 1,1-1 0,0 1 0,1 0-1,0 0 1,0 0 0,1 0 0,-1 16 0,0 10 441,2 45 1,1-46-325,44-32-95,-35-3-74,0 0 1,0-1 0,0 0-1,0 0 1,-1-1-1,0 0 1,1-1-1,-1 0 1,0 0-1,0-1 1,-1 1-1,0-2 1,0 1-1,0-1 1,0 0-1,-1-1 1,0 1-1,0-1 1,-1 0-1,0-1 1,0 0 0,0 1-1,-1-1 1,5-15-1,-7 15-2,0 0 0,0-1 0,-1 0 0,0 1 0,-1-1 0,1 0 0,-2-10 0,0-3 10,1 20-21,0 1 1,0 0-1,0 0 0,0-1 1,0 1-1,-1 0 0,1 0 1,0 0-1,-1-1 0,1 1 1,-1 0-1,1 0 1,-1 0-1,0 0 0,1 0 1,-1 0-1,0 0 0,0 0 1,0 0-1,0 0 0,0 0 1,1 0-1,-2 1 1,1-1-1,0 0 0,0 1 1,0-1-1,0 1 0,0-1 1,-2 1-1,-39-4-1664,34 4 720,7 0 860,1 0 0,0 0-1,0 0 1,-1 0 0,1 0 0,0 0-1,0 0 1,0 0 0,-1-1-1,1 1 1,0 0 0,0 0 0,-1 1-1,1-1 1,0 0 0,0 0 0,-1 0-1,1 0 1,0 0 0,0 0-1,0 0 1,-1 0 0,1 0 0,0 0-1,0 1 1,0-1 0,-1 0-1,1 0 1,0 0 0,0 0 0,0 1-1,0-1 1,-1 0 0,1 0 0,0 0-1,0 1 1,0-1 0,0 0-1,0 0 1,0 1 0,0-1 0,0 0-1,0 0 1,0 0 0,0 1-1,0-1 1,0 0 0,0 0 0,0 1-1,0-1 1,0 0 0,0 1 0,0 7-4186</inkml:trace>
  <inkml:trace contextRef="#ctx0" brushRef="#br0" timeOffset="441.34">385 374 816,'0'0'18169,"0"-4"-17560,0 7-549,-1 9 90,-1-1-1,0 1 0,-1-1 1,0 1-1,0-1 0,-9 17 0,-8 33-2565</inkml:trace>
  <inkml:trace contextRef="#ctx0" brushRef="#br0" timeOffset="1328.46">635 145 8852,'0'0'9423,"0"-1"-9407,0 1 0,0-1-1,0 0 1,0 0 0,0 1 0,0-1-1,0 0 1,0 0 0,0 1 0,0-1-1,0 0 1,0 0 0,0 1 0,1-1-1,-1 0 1,0 0 0,1 1 0,-1-1-1,0 0 1,1 1 0,-1-1 0,1 1-1,-1-1 1,1 0 0,-1 1 0,1-1-1,-1 1 1,1-1 0,0 1 0,0-1-1,13-4 11,1 1 0,-1 0-1,0 1 1,1 1 0,0 0-1,0 1 1,28 1 0,-43 1-29,1-1 0,0 1 0,0 0 0,0-1 0,0 1 0,0 0 1,-1 0-1,1 0 0,0 0 0,-1-1 0,1 1 0,-1 0 0,1 0 0,-1 0 1,1 0-1,-1 0 0,0 1 0,1-1 0,-1 0 0,0 0 0,0 0 0,0 0 1,0 0-1,0 0 0,0 0 0,0 0 0,-1 2 0,-3 36 36,-1-31-27,-1 1 0,0-1 1,0 0-1,-1-1 0,0 0 0,0 0 1,-1 0-1,0-1 0,0 0 1,0-1-1,-12 6 0,-34 28 15,123-35-211,-66-5 189,-1 1 0,1 0 1,-1 0-1,1 0 0,-1 0 0,1 0 0,-1 0 0,1 1 0,-1-1 0,1 1 0,-1 0 0,0 0 1,1 0-1,-1 0 0,0 0 0,0 0 0,0 1 0,4 2 0,-4 0 4,-1-1-1,1 1 1,-1 0-1,0 0 1,0 0-1,-1 0 1,1 0-1,-1 1 1,0-1 0,0 0-1,-1 5 1,2-5 23,-1 0 0,0-1 0,-1 1 0,1-1 0,-1 1 0,1-1 0,-1 1 0,0-1 0,0 1 0,-1-1 0,1 1 0,-1-1 0,1 0 0,-1 0 0,-4 5 0,0-3 120,0 1 0,-1-1 0,0-1 0,0 1 0,0-1 0,-8 3 0,7-4-76,0 0 1,0 0 0,0-1 0,-1-1 0,1 1 0,0-1-1,-1 0 1,1-1 0,-12-1 0,9 1-56,10-2-329,0 1 1,0-1 0,0 0 0,1 1 0,-1-1 0,1 0 0,-1 0 0,1 0-1,-1 1 1,1-1 0,0 0 0,0 0 0,0 0 0,0 0 0,0 0 0,0 0-1,1-3 1,0-1-1774,-1-3-5941</inkml:trace>
  <inkml:trace contextRef="#ctx0" brushRef="#br0" timeOffset="2383.29">1066 130 5282,'0'0'13089,"-6"-1"-12010,10-1-795,76-15 34,-61 12-699,0 0 0,0 2 0,33-3 0,-51 6-165,-13 21-532,5-15 816,0-1 1,-1-1-1,1 1 0,-1-1 1,0-1-1,-1 1 0,1-1 1,-1-1-1,1 1 1,-1-2-1,-12 2 0,-17 1-398,-50-3 0,64-1 2372,24 18-889,-1-6-451,1-1 1,0 0 0,1 1-1,1-1 1,0 0-1,5 17 1,-7-27-360,1 0 0,0-1 1,0 1-1,0 0 1,0-1-1,0 1 0,0 0 1,0-1-1,0 0 0,0 1 1,0-1-1,0 1 0,1-1 1,-1 0-1,0 0 0,0 0 1,0 0-1,0 0 1,3 0-1,31-1 23,-24 1 18,10-1-91,-16 1 26,0-1 0,0 1 0,0 0 1,0 1-1,0-1 0,0 1 0,0 0 0,5 2 0,-8-1 13,0-1 0,1 1-1,-1-1 1,-1 1 0,1 0 0,0 0 0,0 0 0,-1 0-1,1 0 1,-1 0 0,1 0 0,-1 0 0,0 1 0,0-1-1,0 0 1,0 1 0,-1-1 0,1 1 0,0 2 0,1 8 125,0 0 1,-1 0 0,-1-1-1,-1 16 1,1-3 762,-1-22-834,1-1-1,-1 1 1,0-1 0,0 0-1,0 0 1,0 0-1,0 1 1,-1-1 0,1 0-1,-1-1 1,1 1-1,-1 0 1,0 0 0,1-1-1,-1 1 1,0 0-1,0-1 1,0 0 0,0 0-1,-1 1 1,1-1-1,0-1 1,0 1 0,-1 0-1,1 0 1,0-1 0,-1 1-1,1-1 1,-4 0-1,-11 3 124,0-1-1,-31 0 1,40-2-213,7 0-8,0 1-1,-1-1 1,1 0 0,-1 0 0,1 0 0,0 0 0,-1 0-1,1-1 1,-1 1 0,1 0 0,0-1 0,-1 1 0,1-1-1,0 1 1,-1-1 0,0-1 0,-3-16-4535,5 11-356</inkml:trace>
  <inkml:trace contextRef="#ctx0" brushRef="#br0" timeOffset="2846.06">1387 1 9877,'0'0'11298,"24"20"-10823,71 68-174,-91-84-277,-1 0 0,1 0-1,-1 1 1,0-1-1,0 1 1,0 0 0,-1 0-1,0 0 1,0 0 0,0 0-1,0 0 1,-1 0-1,0 1 1,0-1 0,0 1-1,-1-1 1,0 10-1,0 3 25,2 12 4,-2 1 0,-4 39 0,2-57-46,0 0 0,-1 1 0,-1-1 0,0 0 1,-1 0-1,0-1 0,-12 20 0,-107 153-2516,103-163-1356,8-12-2510</inkml:trace>
</inkml:ink>
</file>

<file path=xl/ink/ink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4:00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 7619,'0'0'11755,"10"-3"-9039,167-3-690,-100 6-3665,-5 0-5071</inkml:trace>
  <inkml:trace contextRef="#ctx0" brushRef="#br0" timeOffset="301.32">14 155 9108,'0'0'7428,"0"30"-6500,30-30-320,0 0-288,7 0-95,-3 0-129,2 0-48,-2-3-48,-4-6-80,-7 3-1089,-3 3-672</inkml:trace>
</inkml:ink>
</file>

<file path=xl/ink/ink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4:06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84 10149,'0'0'10420,"10"0"-10404,23-3 193,4-9 79,0-3-256,0 0 80,-4 0-96,-3 3-16,-6 6-1841,-21 0-1393</inkml:trace>
  <inkml:trace contextRef="#ctx0" brushRef="#br0" timeOffset="217.48">64 190 7123,'0'0'13735,"81"-24"-13511,-41 15-144,3 6-80,-3 3 0,-6 0-1025,-28 0-2640</inkml:trace>
</inkml:ink>
</file>

<file path=xl/ink/ink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4:13.4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34 192,'0'0'21341,"-3"-5"-20432,2 2-798,0 1 1,0 0-1,0-1 0,0 1 0,0 0 0,0 0 0,0 0 1,-1 0-1,1 0 0,-1 0 0,-2-2 0,3 4 268,1 2-367,-1 0 0,1 0 0,-1 0 0,1 0 0,0 0 0,0 0 0,0 0 0,0 0 0,0 0 0,0 0 0,0 0 0,1 2 1,0 9 35,-1 63 119,3 0-1,18 105 0,-20-176-395,0 0 0,0 0 0,1 0 0,0 0 0,0-1 0,0 1 0,0-1 0,7 9 0,11 1-4137,-18-14 3707,0 0 0,-1 0 0,1 1 1,0-1-1,0 0 0,0-1 0,0 1 0,-1 0 0,1 0 0,0-1 0,0 1 0,-1-1 0,4-1 0</inkml:trace>
  <inkml:trace contextRef="#ctx0" brushRef="#br0" timeOffset="431.13">301 109 10901,'0'0'8993,"-4"12"-8499,-3 23-47,1 0 0,2 0 0,1 70-1,4-102-439,-1 1-1,1-1 0,-1 1 0,1-1 0,0 1 0,0-1 0,0 1 0,1-1 0,-1 0 0,1 0 0,0 0 1,0 0-1,0 0 0,0 0 0,0 0 0,1-1 0,-1 1 0,1-1 0,0 0 0,-1 1 0,1-1 0,0 0 0,1-1 1,-1 1-1,0-1 0,5 2 0,1 0 1,-1 0 0,0-1-1,1 0 1,0 0 0,-1-1 0,1 0 0,0-1 0,0 0 0,-1 0 0,10-2 0,-13 0 9,-1 0 1,1 1 0,-1-1 0,1-1 0,-1 1 0,0-1-1,0 1 1,0-1 0,0-1 0,-1 1 0,1 0 0,-1-1-1,0 0 1,0 1 0,0-1 0,0-1 0,-1 1 0,1 0 0,-1-1-1,2-6 1,1-2 6,0-1 0,-1 0 0,0 0 0,-1 0 0,2-28-1,-5 41-20,1-11 16,0-1 0,-1 1-1,-1 0 1,0-1 0,0 1 0,-4-14 0,3 22-19,1 0 0,-1 1 1,0-1-1,0 1 0,0-1 0,-1 1 0,1 0 0,-1 0 0,0 0 0,0 0 1,0 0-1,0 1 0,0-1 0,0 1 0,-1 0 0,1 0 0,-1 0 1,0 1-1,1-1 0,-1 1 0,0 0 0,-7-1 0,-53-5-720,62 6 444,0 1 0,-1 0 0,1 0 0,0 0 0,-1 0 0,1 0 0,0 0-1,-1 1 1,1-1 0,0 1 0,0-1 0,-1 1 0,1 0 0,0 0 0,0 0 0,0 0 0,0 0 0,0 1 0,0-1 0,0 1-1,1-1 1,-3 3 0,2 11-4389</inkml:trace>
</inkml:ink>
</file>

<file path=xl/ink/ink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4:15.1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235 69 10741,'0'0'9834,"-18"-5"-8994,-57-17-448,69 20-358,0 0-1,0 1 1,-1 0-1,1 1 0,0-1 1,0 1-1,-1 0 0,1 1 1,-11 1-1,14-1-24,0 0 0,0 0 0,0 1 0,0-1 0,0 1 0,0-1 0,0 1 0,1 0 0,-1 0-1,0 0 1,1 0 0,0 1 0,-5 4 0,3 0-26,1 1-1,-1-1 0,1 0 1,1 1-1,-1 0 1,1-1-1,1 1 1,-1 0-1,1 0 1,1 0-1,0 15 0,0-21 15,1-1-1,-1 1 0,1-1 0,0 1 1,0-1-1,-1 1 0,1-1 0,0 0 1,0 0-1,0 0 0,1 1 0,-1-1 1,0 0-1,0 0 0,0 0 0,1-1 0,-1 1 1,1 0-1,-1 0 0,1-1 0,-1 1 1,1-1-1,2 1 0,41 11-15,-45-12 19,32 4-1,-20-3-34,0 1 0,0 0 0,0 0 0,21 9 0,-31-10 32,1 0-1,-1 0 1,0 1-1,1-1 1,-1 1 0,0-1-1,0 1 1,0 0-1,0 0 1,0 0-1,0 0 1,0 0-1,-1 0 1,1 1-1,-1-1 1,0 1-1,1-1 1,-1 1-1,0-1 1,-1 1-1,1-1 1,0 1-1,-1 0 1,1 0 0,-1-1-1,0 5 1,0 5 8,0-1 12,0 1 0,0-1 0,-1 0 0,-1 0 0,-2 11 0,2-17-10,0 0 0,0 0 0,-1-1 0,1 1 0,-1-1 0,0 0 0,0 0 0,-1 0 0,1 0 0,-1-1 0,0 1 0,0-1 0,-7 5 0,5-5 24,1 0-1,0 0 0,-1-1 1,1 1-1,-1-1 1,1-1-1,-1 1 1,0-1-1,0 0 1,0 0-1,0-1 1,0 1-1,-6-2 1,11 1-25,0 0 0,0-1 0,0 1 0,0 0 0,0-1 0,0 1 0,0-1 0,0 1 0,1-1 0,-1 1 0,0-1 0,0 0 0,0 1 0,1-1 0,-1 0 0,0 0 0,1 1 0,-1-1 0,1 0 0,-1 0 0,1 0 0,-1 0 0,1 0 0,0 0 0,0 0 0,-1 0 0,1 0 0,0 0 0,0 0 0,0 0 0,0-1 0,-2-38-38,2 33 40,0 0-5,-1-4-17,1 1-1,0 0 1,0-1 0,1 1 0,0 0 0,1-1 0,0 1-1,1 0 1,0 0 0,1 0 0,0 1 0,7-13 0,0 6-32,-1-1 0,0 0 1,-2 0-1,1-1 1,-2 1-1,-1-2 1,0 1-1,-1-1 0,-1 0 1,-1 0-1,2-31 1,-5 49 21,-21 2-478,18 0 161,0 0 0,0 0 0,0 0 0,-1 1 0,1-1 0,1 1 0,-1 0 0,0 0 0,0 0 0,1 0 0,-1 0 0,1 0 0,0 1 0,-4 4 0,2-3-1222,-3 5-4306</inkml:trace>
  <inkml:trace contextRef="#ctx0" brushRef="#br0" timeOffset="833">549 75 8260,'0'0'9236,"-3"-3"-8572,3 3-637,-1-1-1,1 0 1,-1 1-1,1-1 1,-1 0-1,1 1 1,-1-1-1,1 1 1,-1-1-1,0 1 0,1-1 1,-1 1-1,0 0 1,1-1-1,-1 1 1,0 0-1,1 0 1,-1-1-1,0 1 1,0 0-1,1 0 1,-1 0-1,0 0 1,0 0-1,1 0 0,-1 0 1,0 0-1,0 0 1,1 0-1,-1 0 1,0 1-1,0-1 1,1 0-1,-1 0 1,-1 1-1,0 2 40,0-1-1,0 1 1,0-1-1,0 1 1,0 0 0,0 0-1,1 0 1,0 0-1,-2 5 1,-6 20 133,0 0 1,2 0-1,2 1 0,0 0 1,2 0-1,1 54 0,2-81-196,0 1 0,0 0-1,0-1 1,1 1-1,-1-1 1,1 1 0,0-1-1,-1 1 1,1-1-1,0 1 1,1-1 0,-1 0-1,0 0 1,1 0-1,-1 1 1,1-1-1,-1 0 1,1-1 0,0 1-1,0 0 1,0 0-1,0-1 1,0 0 0,0 1-1,1-1 1,-1 0-1,0 0 1,1 0 0,3 1-1,6 1-14,1-1-1,-1 0 1,0-1 0,25 0-1,-34-2 10,1 1 0,-1-1-1,1 0 1,-1-1 0,1 1-1,-1-1 1,0 1 0,0-1-1,1 0 1,-1 0 0,-1 0-1,1-1 1,0 1 0,0-1-1,-1 0 1,0 1 0,1-1-1,-1 0 1,0 0 0,-1 0-1,1-1 1,0 1 0,-1 0-1,2-6 1,1-2-4,0 0 0,0 0 1,-2-1-1,1 1 0,-1-1 0,0-18 1,-1 16 21,-1-1 1,-1 1-1,-1 0 1,0 0-1,0 0 1,-9-25-1,9 35-12,0 0 0,0 0 0,0 1 0,0-1 0,0 1 0,-1-1 0,0 1-1,0 0 1,0 0 0,0 0 0,0 0 0,0 0 0,-1 1 0,0-1 0,1 1-1,-1 0 1,0 0 0,0 1 0,0-1 0,0 1 0,0 0 0,0 0 0,-1 0 0,1 1-1,0-1 1,0 1 0,-7 0 0,9 0-63,0 1 1,-1-1-1,1 0 0,0 1 1,-1 0-1,1-1 0,0 1 0,0 0 1,-1 0-1,1 0 0,0 0 1,0 1-1,0-1 0,0 1 1,1-1-1,-1 1 0,0-1 0,1 1 1,-1 0-1,1 0 0,-1 0 1,1 0-1,0 0 0,0 0 1,-1 3-1,-1 2-844,0 0 0,1 0 0,0 0 1,1 0-1,0 1 0,0-1 0,0 12 0,1-6-5693</inkml:trace>
  <inkml:trace contextRef="#ctx0" brushRef="#br0" timeOffset="1476.6">943 126 7748,'0'0'9868,"-1"-3"-9044,1 2-790,0 1-1,0 0 0,0-1 1,0 1-1,0-1 0,0 1 0,0 0 1,0-1-1,0 1 0,0 0 1,0-1-1,0 1 0,0-1 0,0 1 1,-1 0-1,1-1 0,0 1 0,0 0 1,0-1-1,-1 1 0,1 0 1,0-1-1,0 1 0,-1 0 0,1 0 1,0-1-1,0 1 0,-1 0 1,1 0-1,-1-1 0,1 1 0,0 0 1,-1 0-1,1 0 0,0 0 0,-1 0 1,1-1-1,-1 1 0,1 0 1,0 0-1,-1 0 0,1 0 0,0 0 1,-1 0-1,1 0 0,-1 1 1,0-1-1,-11 23 904,-2 42 101,10 50-273,4-92-701,0-19-57,0 0 0,1 0-1,-1-1 1,1 1-1,0-1 1,0 1-1,1-1 1,-1 1-1,1-1 1,0 1-1,-1-1 1,2 0-1,-1 0 1,0 0-1,0 0 1,1-1-1,0 1 1,-1 0-1,1-1 1,0 0-1,0 0 1,1 0 0,-1 0-1,0 0 1,1-1-1,-1 1 1,1-1-1,-1 0 1,1 0-1,-1 0 1,7 0-1,-5 0 0,1 0 0,-1 0-1,1-1 1,-1 0 0,1 0-1,0-1 1,-1 1 0,1-1-1,-1 0 1,0 0 0,1-1-1,-1 0 1,0 0 0,0 0-1,0-1 1,0 1 0,0-1 0,-1 0-1,1-1 1,7-6 0,-7 2 21,0-1 0,0 0 1,-1 0-1,0 0 0,0 0 0,-1-1 1,-1 1-1,1-1 0,-2 0 1,1 1-1,-1-1 0,-1 0 1,0 0-1,-1-16 0,1 25-26,0-2-2,-1 0 0,1 0 0,0 0-1,-1 0 1,1 0 0,-1 0-1,0 1 1,0-1 0,0 0 0,0 0-1,-1 1 1,1-1 0,-1 0-1,0 1 1,1 0 0,-1-1 0,0 1-1,-4-3 1,2 2 44,-1 0-1,1 0 1,-1 0 0,0 0-1,0 1 1,-1 0 0,1 0-1,0 0 1,-8-1-1,1 1-356,1 0-1,-1 1 0,0 1 1,1 0-1,-1 0 0,0 1 0,1 0 1,-22 6-1,21-1-3508,8 0-1211</inkml:trace>
</inkml:ink>
</file>

<file path=xl/ink/ink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4:23.10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0733.3125"/>
      <inkml:brushProperty name="anchorY" value="-148271.21875"/>
      <inkml:brushProperty name="scaleFactor" value="0.5"/>
    </inkml:brush>
  </inkml:definitions>
  <inkml:trace contextRef="#ctx0" brushRef="#br0">5 59 6611,'0'0'11637,"-1"-2"-10799,0 0-163,-1 1-93,1-1-286,2 1 347,4 0 26,5 1-244,5 4-135,5 3-212,3 2 130,2 3-155,2 1-15,-2-2-36,-1 0 22,-1-2-29,-3-2 45,-1-2-51,-3-2 54,0-2 21,-2-1-80,0-1 101,-1-4-50,-1-4-22,-3-3-10,-3-2 0,-1 0 15,-3-1-42,-1 2 32,-1 0-10,0 1 2,-1 2 18,1 2-23,-1 1 8,0 3-22,-1 1-32,0 2-29,0 0-88,1 1 171,0 2-131,0 6 42,1 5 102,0 5-13,0 5 29,0 2-40,3 1 13,2 2 14,2 0-24,2 1 7,-1 1-2,0 2 113,-2 0 153,-2-1-18,-1-2 22,-2 0 189,-5-2-72,-6 0-43,-7-2-19,-6-3-74,-5-3-115,-2-4-104,-1-5 56,1-4-67,2-3-2,4-2-19,4-2-203,7-2-821,5-5-1049,3-1-2265,7-1-5704,1 2 1966</inkml:trace>
</inkml:ink>
</file>

<file path=xl/ink/ink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4:28.9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2119.01563"/>
      <inkml:brushProperty name="anchorY" value="-149980.9375"/>
      <inkml:brushProperty name="scaleFactor" value="0.5"/>
    </inkml:brush>
  </inkml:definitions>
  <inkml:trace contextRef="#ctx0" brushRef="#br0">57 38 6211,'0'0'10730,"4"-1"-9553,0-2 34,0-1-96,0-2-77,-1 0-243,0 0-147,0 2-128,-2 0-42,0 2-43,-1 1-222,1 1-34,-1 0-192,0 3 58,2 6 80,1 5-47,2 3-54,0 4 18,2 1-28,1 1-14,1 0 59,1-2-76,2-4 25,-1-3-8,1-4 0,-1-3 0,1-4 19,0-2-24,1 0 82,1-3-61,-1-2 22,-2-3-25,-1-2 6,-1-1-3,-1-2 0,-2-1-19,-1 0 24,-2-1-7,-1 0-17,-1 1 24,-1 0-7,0 2-17,0 1 6,0 0-3,-1 2 0,1 1 0,0 1 18,0 2-23,0 1 8,0 1-3,0 2-56,0-1 34,-1 2-106,1-1-83,-2 1 262,1 5-86,-1 4 73,0 5-30,0 4 10,0 5-20,0 5 42,1 3-32,0 1-8,0 3 21,1-1 49,0 1-70,0-2 24,0 0 10,0-1-23,0-3 45,0-4-51,0-3 35,0-5-29,0-4 82,0-3-42,0-2 128,0 0 2,-1-1 99,-4 1 35,-3-1-21,-5 0-6,-3-2-110,-5-1 31,-4-2-111,-2-1 46,-1-1-93,-1-3-14,3-3-18,2-5-19,4-2 3,5-2-41,5-2-7,3 0-187,3-1-267,2 2-365,7 0-633,7 5-998,2 2-2670,3 3-3836,-3 3 1059</inkml:trace>
</inkml:ink>
</file>

<file path=xl/ink/ink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4:59.9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23904,'0'7201'0</inkml:trace>
</inkml:ink>
</file>

<file path=xl/ink/ink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07.4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105 265 7187,'0'0'10277,"-17"-21"-8834,16 3-1191,2-28-161,-1 44-89,0 0-1,0 0 0,1 0 0,-1 1 1,1-1-1,0 0 0,0 0 1,-1 1-1,1-1 0,0 0 0,0 1 1,1-1-1,-1 1 0,0-1 0,0 1 1,1 0-1,-1 0 0,1-1 0,-1 1 1,1 0-1,2-1 0,-4 2-9,1 0-1,0 0 1,-1 0-1,1 0 1,0 0-1,-1 0 1,1 0 0,0 0-1,-1 0 1,1 1-1,0-1 1,-1 0-1,1 0 1,-1 1-1,1-1 1,0 0-1,-1 1 1,1-1 0,-1 1-1,1-1 1,-1 0-1,1 1 1,-1-1-1,1 1 1,-1-1-1,0 1 1,1 0-1,-1-1 1,0 1 0,0-1-1,1 1 1,-1 0-1,0-1 1,0 1-1,0 0 1,1 0-1,6 29 61,-6-26-58,3 20 212,-2 1 0,-1 46 0,-1-45 444,-33-25 526,32-2-1159,-1 1 1,1-1-1,-1 0 0,1 0 1,-1 0-1,1-1 0,0 1 0,0 0 1,-1 0-1,1-1 0,0 1 0,0-1 1,0 1-1,0-1 0,1 1 1,-1-1-1,0 1 0,1-1 0,-1 0 1,1 1-1,-1-1 0,1 0 1,0 0-1,0-3 0,-7-46 86,7 50-102,-1-27 13,2-54-1,0 80-19,-1 0 0,1 0-1,0 0 1,0 1 0,0-1 0,0 0 0,0 1-1,0-1 1,0 1 0,0-1 0,1 1-1,-1 0 1,1-1 0,-1 1 0,1 0 0,-1 0-1,1 0 1,0 0 0,-1 0 0,1 1 0,0-1-1,0 0 1,-1 1 0,1-1 0,4 1-1,-5-1-5,1 1 0,-1-1-1,1 1 1,0 0-1,0-1 1,-1 1-1,1 0 1,0 0 0,-1 0-1,1 1 1,0-1-1,-1 0 1,1 1-1,0-1 1,-1 1 0,1-1-1,-1 1 1,1 0-1,-1 0 1,1 0-1,-1-1 1,1 2 0,-1-1-1,0 0 1,0 0-1,1 0 1,0 3 0,2 7 22,-1 0 0,0 0 0,0 1 0,-1-1 0,-1 1 1,0 0-1,-1-1 0,0 1 0,-1 0 0,-2 12 1,1-23 18,0 0 0,-1 1 0,1-1 0,-1 0 0,1-1 0,-1 1 1,1 0-1,-1-1 0,0 1 0,1-1 0,-1 0 0,1 0 1,-1 0-1,0 0 0,1-1 0,-4 0 0,-1 1-2,3 0-20,0 0 0,0 0 0,0-1 0,0 1 0,0-1 0,1 0 0,-1 0 0,0-1 0,1 1 0,-1-1 0,0 1 0,1-1 0,0 0 0,0 0 0,-1-1 0,1 1 0,0-1 0,1 1 0,-1-1 0,0 0 0,1 0-1,0 0 1,-1-1 0,1 1 0,1 0 0,-1-1 0,-2-6 0,-3-5-38,1-1 0,1 0 0,0 0-1,1-1 1,1 1 0,1-1 0,0 0 0,1 1-1,2-27 1,-1 42 26,1 0 0,-1 0 0,1 0 0,-1 0 0,1 0 0,0 0 0,0 0 0,0 0 0,-1 0 0,1 1 0,0-1 0,0 0 0,0 1 0,0-1 0,0 0-1,0 1 1,0-1 0,1 1 0,-1 0 0,0-1 0,0 1 0,0 0 0,0 0 0,0 0 0,1 0 0,-1 0 0,0 0 0,0 0 0,2 0 0,40 5-44,-37-2 30,-1 0 0,0 1-1,0 0 1,0 0 0,0 0 0,-1 1 0,1 0 0,-1-1-1,0 2 1,-1-1 0,1 0 0,-1 1 0,4 8 0,-1-2-9,-1 0 0,0 1 0,0 0 1,-2-1-1,4 22 0,-5-28 52,-2-1 0,1 1 0,-1 0 0,0 0 0,0 0 0,0 0 0,-1 0 0,0 0 0,-2 8 0,1-13-13,1 1 0,0 0 0,-1 0 0,1-1 0,-1 1 0,1 0-1,-1-1 1,0 0 0,1 1 0,-1-1 0,0 0 0,0 0 0,0 0-1,0 0 1,0 0 0,0-1 0,0 1 0,-1 0 0,1-1 0,0 0 0,0 1-1,0-1 1,-1 0 0,1 0 0,0 0 0,-3-1 0,4 1-4,1 0 0,-1 0-1,0-1 1,0 1 0,0 0 0,1 0 0,-1-1 0,0 1 0,1 0 0,-1-1 0,0 1 0,0-1 0,1 1-1,-1-1 1,1 1 0,-1-1 0,1 1 0,-1-1 0,1 0 0,-1 1 0,1-1 0,-1 0 0,1 1-1,0-1 1,-1-1 0,-6-29-31,11-32-409,-4 62 404,1-1 0,-1 1-1,1 0 1,-1 0 0,0 0-1,1 0 1,0 0 0,-1 0-1,1 0 1,0 0 0,-1 0-1,1 1 1,0-1 0,0 0-1,0 0 1,0 0 0,0 1-1,-1-1 1,1 1 0,1-1-1,-1 1 1,0-1 0,0 1-1,0-1 1,1 1 0,32-2-214,-23 3 248,-10-1-9,1 1-1,-1-1 1,0 1 0,1 0 0,-1-1 0,0 1-1,0 0 1,1 0 0,-1 0 0,0 0 0,0 0-1,0 0 1,0 0 0,0 1 0,-1-1-1,1 0 1,0 0 0,0 1 0,-1-1 0,1 0-1,-1 1 1,1-1 0,-1 1 0,0-1 0,0 1-1,1-1 1,-1 1 0,0 2 0,3 49-27,-3-49 37,-1 77 733,1-80-721,-1 0 0,1 0-1,-1-1 1,1 1 0,-1 0 0,1 0 0,-1-1-1,1 1 1,-1 0 0,0-1 0,0 1-1,1-1 1,-1 1 0,0-1 0,0 1 0,0-1-1,1 1 1,-1-1 0,0 0 0,0 1-1,0-1 1,0 0 0,0 0 0,0 0 0,0 0-1,0 0 1,0 0 0,1 0 0,-1 0 0,0 0-1,0 0 1,0 0 0,0-1 0,0 1-1,0 0 1,-1-1 0,0 0 5,-1 1 0,1-1-1,-1 0 1,1 0 0,0 0 0,-1 0-1,1 0 1,0 0 0,0-1 0,0 1-1,0-1 1,0 0 0,-2-2 0,-1-9-13,0-1 0,1 0 1,0 0-1,1 0 1,0 0-1,2-1 1,0 1-1,0-1 1,1 0-1,1 1 0,2-15 1,-2 27-16,0 1 0,0 0 1,0 0-1,0-1 0,0 1 1,0 0-1,0 0 0,1 0 0,-1 0 1,0 1-1,1-1 0,-1 0 0,0 1 1,1-1-1,-1 0 0,1 1 0,-1 0 1,1-1-1,-1 1 0,1 0 1,-1 0-1,1 0 0,-1 0 0,1 0 1,-1 0-1,1 0 0,-1 0 0,1 1 1,1-1-1,1 1-5,-1-1 0,1 0-1,-1 1 1,1-1 0,0 1 0,-1 0-1,0 1 1,1-1 0,-1 0 0,0 1 0,1 0-1,2 2 1,-1 5-5,-1-1 0,0 2 0,0-1 0,-1 0 0,0 0 0,-1 1 1,0 0-1,0-1 0,-1 1 0,-1 0 0,1 0 0,-2 0 0,1 0 0,-4 14 0,3-22 25,0-1-1,0 1 1,0-1 0,0 0 0,0 1-1,-1-1 1,1 0 0,0 0 0,-1 0-1,1 0 1,-1 0 0,1 0 0,-1 0-1,0-1 1,1 1 0,-1-1 0,0 1-1,0-1 1,1 1 0,-1-1 0,0 0-1,0 0 1,1 0 0,-3 0 0,-2 0 40,0 1 1,1-1-1,-1 0 1,0-1-1,1 1 1,-11-4 0,13 2-39,-1 0 0,1-1 1,0 1-1,0-1 1,0 0-1,1 0 1,-1 0-1,1 0 0,-1-1 1,1 1-1,0-1 1,0 1-1,1-1 1,-1 0-1,1 1 0,0-1 1,-1-5-1,-2-4-21,2 0-1,-1 0 1,2 0-1,-1-13 1,3-61-157,0 86 161,0 0-1,0 0 1,0 0 0,0 1-1,0-1 1,0 0-1,0 1 1,0-1-1,0 1 1,1-1 0,-1 1-1,0-1 1,1 1-1,-1 0 1,0 0-1,0 0 1,1-1 0,-1 1-1,0 0 1,3 1-1,-2-1-4,1-1 0,-1 1-1,1 1 1,0-1 0,-1 0 0,1 1-1,-1-1 1,1 1 0,-1 0 0,5 1 0,-3 2-5,-1 0 0,1 0 1,-1 1-1,-1-1 1,1 1-1,0-1 0,-1 1 1,0 0-1,0 0 1,-1 0-1,1 0 1,-1 0-1,1 9 0,1 76-10,-3-63 84,-1-26-45,0 0 0,1 0 1,-1 0-1,0-1 1,0 1-1,0 0 0,0 0 1,0-1-1,0 1 0,0 0 1,0-1-1,-1 1 0,1-1 1,0 1-1,0-1 1,0 0-1,-1 0 0,1 1 1,0-1-1,0 0 0,-1 0 1,1 0-1,0 0 0,0-1 1,-1 1-1,1 0 1,0 0-1,0-1 0,0 1 1,-1-1-1,1 1 0,0-1 1,0 1-1,0-1 0,0 0 1,0 1-1,0-1 0,0 0 1,0 0-1,0 0 1,1 0-1,-1 0 0,0 0 1,0 0-1,1 0 0,-2-2 1,1-59-2475,2 36-2550,-1 22 189</inkml:trace>
</inkml:ink>
</file>

<file path=xl/ink/ink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18.6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8068,'0'0'5666,"81"0"-11861</inkml:trace>
</inkml:ink>
</file>

<file path=xl/ink/ink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19.0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4914,'0'0'8308,"63"45"-8244,-46-39-64,3 0-240,3-6-1921,-16 0-1361,6 0-255</inkml:trace>
</inkml:ink>
</file>

<file path=xl/ink/ink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19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7091,'0'0'8868,"80"0"-8596,-70 0-47,4 0-193,-1 0 32,4 0-64,3 0 0,3 0-993,-9 0-1728,2 0-3554</inkml:trace>
</inkml:ink>
</file>

<file path=xl/ink/ink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19.6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 3185,'0'0'12918,"23"9"-12646,-13-9-95,0 0-65,0 0-48,1 0-48,2 0-32,10 0-144,11 0-1009,16-12-1280,10-3-705,-33 9 3138,-4 0-3665</inkml:trace>
</inkml:ink>
</file>

<file path=xl/ink/ink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19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0 864,'0'0'15197,"5"2"-14808,18 4-263,0-2-1,0-1 1,0 0-1,1-2 1,45-4-1,-18 2-40,185 1-6955,-212 0 886</inkml:trace>
</inkml:ink>
</file>

<file path=xl/ink/ink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20.9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8388,'0'0'8564,"0"85"-8420,0-67-64,0 0-16,0 0-48,0 0-16,0-3-16,4-6-977,-1-9-1968</inkml:trace>
</inkml:ink>
</file>

<file path=xl/ink/ink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21.2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0 4002,'0'0'10805,"-27"145"-10709,27-127-48,0 6-48,0 3-112,0 6-1217,0-18-1856,0-3-401</inkml:trace>
</inkml:ink>
</file>

<file path=xl/ink/ink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21.4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0 7187,'0'0'7812,"-13"154"-7748,13-124-32,0 3-32,0-3-16,0 6-800,0 0-385,0-3-1680,0-24-1201,0 0 2241</inkml:trace>
</inkml:ink>
</file>

<file path=xl/ink/ink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21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0 4050,'0'0'13766,"-60"106"-13222,60-100-368,0-3-143,0 3-33,0 0-17,0 6-687,4 9-833,6 3-880,6 9-704,-12-21 944,-1 3-3746</inkml:trace>
</inkml:ink>
</file>

<file path=xl/ink/ink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21.8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0 6499,'0'0'10565,"-54"115"-10533,54-103-32,0 9 0,0 3-128,0 9-769,0 9-607,0 6-609,0 0 1280,0-30-3136,0-3-434</inkml:trace>
</inkml:ink>
</file>

<file path=xl/ink/ink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22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1633,'0'0'12582,"-10"78"-12054,10-66-208,0 0-176,0-3-112,0 3-32,0 0-80,0 1-256,0-1-689,0 0-735</inkml:trace>
  <inkml:trace contextRef="#ctx0" brushRef="#br0" timeOffset="114.89">7 247 5747,'0'0'6515</inkml:trace>
</inkml:ink>
</file>

<file path=xl/ink/ink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20.1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 5651,'0'0'9305,"18"0"-9193,5 3-93,-14-2-15,0 0 0,0 0 0,0-1-1,0 0 1,0 0 0,0-1-1,0 0 1,0-1 0,13-3-1,-1-1-99,0 2-1,1 1 1,38-2 0,24 4-3484,-52 2 355,-25-1-947</inkml:trace>
  <inkml:trace contextRef="#ctx0" brushRef="#br0" timeOffset="245.96">565 61 7107,'0'0'6323,"-10"6"-6515,17-6 192,3 0 0,0 0-544,0 0-833,-7 0-896</inkml:trace>
</inkml:ink>
</file>

<file path=xl/ink/ink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23.4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0 5507,'0'0'11989,"-13"0"-11573,26 0-528,17 0-816,4 0-1345,-17 0-1969,-4 0-4402</inkml:trace>
</inkml:ink>
</file>

<file path=xl/ink/ink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23.7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5154,'0'0'6179,"130"0"-6179,-100 0-144,4 0 0,2 0-752,8 0-2178,-27 0 177,3-3-1169</inkml:trace>
</inkml:ink>
</file>

<file path=xl/ink/ink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23.9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2225,'0'0'14743,"70"0"-14647,-43 0-80,9 0 32,18 0-16,9 0-64,18 0-352,5 0 192,8 0-1905,-64 0-2033,0 0-1569</inkml:trace>
</inkml:ink>
</file>

<file path=xl/ink/ink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24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3201,'0'0'12486,"67"18"-12246,-34-18-208,11 0 96,12 0-16,11 0-64,7 0-48,9 0-512,8 0-1457,2 0-352,-63 0-2561,-3 0-1553</inkml:trace>
</inkml:ink>
</file>

<file path=xl/ink/ink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24.4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1 208,'0'0'12566,"178"27"-11366,-142-27-815,4 3-321,-3 6-32,7 0-32,-4 9-96,7-3-865,-1-3-1104,-36-12-960,4 0-3762</inkml:trace>
</inkml:ink>
</file>

<file path=xl/ink/ink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24.5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 9716,'0'0'4306,"97"6"-4097,-57-6-33,14 0-176,6 0-64,13-12-1537,4-6-1857,-53 12-15</inkml:trace>
</inkml:ink>
</file>

<file path=xl/ink/ink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24.7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67 4882,'0'0'9509,"157"-3"-9205,-100-9-96,7 0-208,13-1 0,-1 1-64,5 3-1777,-58 6-1345,-3 0-3168</inkml:trace>
</inkml:ink>
</file>

<file path=xl/ink/ink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26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1 352,'0'0'17688,"-33"135"-16935,33-99-97,0 0-304,10-3-256,10 3-80,-3 3-16,-1 1 0,1 2-976,-4 3-1361,-9-33-961,-4 0-3681</inkml:trace>
</inkml:ink>
</file>

<file path=xl/ink/ink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26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0 6259,'0'0'11621,"-20"126"-11109,10-101-384,6-4-112,1-3 17,3 3-50,0-6 17,0 3-1200,0 0-433,0-12-2673,0 0-736</inkml:trace>
</inkml:ink>
</file>

<file path=xl/ink/ink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26.5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0 5891,'0'0'6947,"-23"159"-5298,23-128-1025,0-1-384,0 0-64,0 0-144,0 6-32,0-3-144,6 3-608,8 0-1409,-11-27-1489,-3 0-976</inkml:trace>
</inkml:ink>
</file>

<file path=xl/ink/ink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26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0 11685,'0'0'7604,"-17"157"-7396,17-133-176,10 6 0,0-3-32,0 6-384,0 3-1121,0 6-336,-6 6-832,-4-33-32,0 0-3810</inkml:trace>
</inkml:ink>
</file>

<file path=xl/ink/ink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26.9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 1 5218,'0'0'8372,"-33"159"-7587,33-135-97,0-3-304,0 3-240,3-3-128,11 0 16,-1 3-32,0-3-208,1-2-656,-4 2-1810,-10-12-8259</inkml:trace>
</inkml:ink>
</file>

<file path=xl/ink/ink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27.1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0 3265,'0'0'11638,"-60"136"-11558,60-121-32,0-3-48,0-3-320,7 3-1105,3 3-912,-10-3-8404</inkml:trace>
</inkml:ink>
</file>

<file path=xl/ink/ink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27.4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1 6099,'0'0'13238,"-7"17"-12619,-20 53-422,26-67-307,0 0 0,0 1 0,0-1 0,1 1 0,-1 0 0,1-1 0,0 1 0,0-1 0,0 1 0,0 0 0,1-1 0,-1 1 0,1-1 0,0 1 0,0-1 0,0 1 0,1-1 0,-1 0 0,1 0 0,0 0 0,0 0 0,0 0 0,0 0 0,0 0 0,1 0 0,-1-1 0,4 3 0,9 13-1964,4 5 116,13 17-4061,-24-13 9239</inkml:trace>
</inkml:ink>
</file>

<file path=xl/ink/ink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5:24.9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5875,'0'0'7155,"194"9"-6531,-144-12-496,7-3 16,-7 6-80,0 0-64,4 0-192,-4 0-1184,0 0-257,-40 0-1873,0 0-768</inkml:trace>
  <inkml:trace contextRef="#ctx0" brushRef="#br0" timeOffset="165.2">782 76 3954,'0'0'10421,"87"-24"-9909,-73 21-432,6-3-80,3 0-48,0 3-592,-16 3-1217,0 0-2609</inkml:trace>
</inkml:ink>
</file>

<file path=xl/ink/ink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6:18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 5635,'0'0'5365,"15"-15"-3025,-10 14 2518,-5 112-2822,0 95-615,0-69-4443</inkml:trace>
</inkml:ink>
</file>

<file path=xl/ink/ink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6:26.7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22724,'15203'0'0</inkml:trace>
</inkml:ink>
</file>

<file path=xl/ink/ink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6:34.7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9 10037,'0'0'9780,"-14"-9"-9780,24 9-3522,-3 0-735</inkml:trace>
</inkml:ink>
</file>

<file path=xl/ink/ink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6:37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258 60 6307,'0'0'11989,"-2"5"-11162,-7 18 348,-1 0-1,-23 39 0,-77 95-129,107-154-1485,-25 31 681,17-26-2804,3-4-3356</inkml:trace>
  <inkml:trace contextRef="#ctx0" brushRef="#br0" timeOffset="417.47">11 3 6179,'0'0'8961,"0"0"-8801,1-1 0,-1 1 0,1 0 0,-1-1 0,1 1 0,-1 0 0,1 0 0,-1 0 0,1-1 0,-1 1 0,1 0 0,-1 0 0,1 0 0,0 0 0,-1 0 0,1 0 0,-1 0 0,1 0-1,-1 0 1,1 1 0,0-1 0,0 0 0,-1 3-367,0-2 319,0 0 0,1-1-1,-1 1 1,0 0 0,0 0 0,0 0 0,0-1 0,-1 1 0,1 0-1,0 0 1,0 0 0,0-1 0,0 1 0,-1 0 0,1 0-1,0-1 1,-1 1 0,1 0 0,-1-1 0,1 1 0,-1 0 0,1-1-1,-1 1 1,1-1 0,-1 1 0,-1 0 0,-13 2-6257</inkml:trace>
  <inkml:trace contextRef="#ctx0" brushRef="#br0" timeOffset="1083.73">288 406 1265,'3'2'21204,"-1"-10"-21152,1 10 976,-1 6-2735,-5 3-6446</inkml:trace>
</inkml:ink>
</file>

<file path=xl/ink/ink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6:36.3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149 1 5587,'0'0'12307,"1"10"-8968,-1-3-3190,0 0-1,0 0 0,-1 0 1,0-1-1,0 1 0,-3 8 1,-14 18 201,-2-1 0,-42 54 0,29-43-291,24-27-115,20-15-63,12-1 166,27 8-188,23 2-1274,-25-8-8493</inkml:trace>
  <inkml:trace contextRef="#ctx0" brushRef="#br0" timeOffset="301.02">166 88 5410,'0'0'12916,"-2"-5"-12001,-6-12-479,7 29 255,7 43 404,-5-48-1063,5 69 702,-4 96 0,-3-72-6660</inkml:trace>
</inkml:ink>
</file>

<file path=xl/ink/ink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6:34.4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37 7732,'0'0'8905,"0"-6"-8118,0-24 1291,5 30-816,8 2-816,-8 27-364,-1 0 1,-1 0 0,-1 0 0,-2 0-1,-1 1 1,-7 47 0,0-46-51,5-22-33,1 1 1,0-1-1,0 0 1,1 0-1,0 11 1,31-19-80,-25-1 80,0-1 0,1 1 0,-1-1 0,0 0 0,0 0 0,0-1 0,0 0 0,0 1 0,0-2 0,-1 1 0,1 0 0,8-7 0,-2 0-690,-1 0 1,1-1-1,13-19 0,-14 15-1392,-9 7-2639</inkml:trace>
  <inkml:trace contextRef="#ctx0" brushRef="#br0" timeOffset="750.31">248 190 7027,'0'0'10645,"43"-33"-10245,-13 24-128,0 9-144,-3 0-48,-7 0-80,0 0 0,-3 0-240,3 0-1040,-10 3-481,-10 0-976</inkml:trace>
  <inkml:trace contextRef="#ctx0" brushRef="#br0" timeOffset="933.62">248 190 784</inkml:trace>
  <inkml:trace contextRef="#ctx0" brushRef="#br0" timeOffset="1096.3">248 190 784,'11'44'2552,"1"0"-125,5-5 5518,24-39-6009,-28-2-1778,1 1 0,-1-2 0,0 0 0,21-7 0,19-5 88,-47 14-274,15-4-1309,0 1 0,28-1-1</inkml:trace>
</inkml:ink>
</file>

<file path=xl/ink/ink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6:48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212 353 3970,'0'0'7907,"0"-7"-7157,1 2-423,0 2-158,0 1 1,-1 0-1,0 0 0,1-1 1,-1 1-1,0 0 0,0-1 1,0 1-1,-1 0 0,1-1 0,0 1 1,-1 0-1,-1-4 0,-1 3-51,1 0 0,-1 0-1,0 1 1,0-1-1,0 1 1,0 0-1,0 0 1,0 0 0,-1 0-1,1 1 1,0-1-1,-1 1 1,0 0 0,1 0-1,-1 0 1,0 1-1,0-1 1,1 1-1,-6 0 1,-73 2-23,80-1-97,-1 0-1,1 0 1,-1 0 0,1 0 0,-1 0 0,1 1-1,0-1 1,-1 1 0,1 0 0,0-1 0,0 1 0,0 0-1,0 0 1,1 1 0,-1-1 0,1 0 0,-1 0-1,1 1 1,0-1 0,-1 1 0,1-1 0,1 1-1,-1 0 1,0 2 0,-2 5-17,0 1 0,1-1 0,0 1 0,0 19 0,2-9-28,-1-11 30,1 1 0,0 0-1,1-1 1,0 0 0,1 1 0,3 13-1,-3-20 15,-1-1-1,1 0 0,0 0 1,0 0-1,0 0 0,0 0 1,1 0-1,-1-1 0,1 1 1,-1-1-1,1 0 0,0 0 1,0 0-1,0 0 0,0 0 1,0 0-1,0-1 0,1 0 1,-1 1-1,0-1 0,1-1 1,-1 1-1,6 0 0,-5 0 4,-1 0 0,1-1 0,0 1 0,0-1 0,-1 0 0,1 0 0,0 0 0,0-1 0,-1 1 0,1-1 0,0 0 0,-1 0 0,1 0 0,-1-1 0,1 1 0,-1-1 0,1 0 0,-1 0 0,0 0 0,0 0 0,0 0 0,0-1 0,0 1 0,-1-1 0,1 0 0,-1 0 0,3-5 0,2-5 37,-1 1 1,-1-1-1,0-1 0,-1 1 1,0-1-1,2-18 1,-2 2-101,-2-55 0,-2 77-195,-2 70 270,1-20 27,4 54-1,-2-85-32,0 0-1,1 1 0,0-1 0,1-1 0,1 1 0,0 0 0,0-1 1,1 0-1,10 17 0,-13-25-86,1 0 0,0 0 1,0 0-1,0 0 0,0-1 0,0 1 1,0-1-1,0 0 0,1 0 0,-1 0 1,0 0-1,1-1 0,-1 1 0,1-1 1,-1 0-1,0 0 0,1 0 0,-1 0 1,7-2-1,4 1-841,-5 0-3512,-2-7-4122</inkml:trace>
  <inkml:trace contextRef="#ctx0" brushRef="#br0" timeOffset="466.2">650 115 7988,'0'0'9180,"-11"8"-8716,3-2-393,4-4-49,0 0 1,0 1 0,1 0 0,-1 0-1,0 0 1,1 0 0,0 0 0,0 1-1,0 0 1,0-1 0,0 1 0,1 0 0,0 1-1,0-1 1,0 0 0,0 0 0,-1 8-1,-5 40 231,2 0 0,2 0 0,6 78-1,-2-127-263,0 1 0,1-1 0,0 0 0,0 1 0,0-1 0,0 0 0,0 1 0,1-1 0,-1 0 0,1 0 0,0 0 0,0 0 0,0-1 0,0 1 0,1 0 0,-1-1 0,1 0 0,-1 1 0,4 1 0,-3-2-465,0 0 1,1-1-1,-1 1 1,0-1 0,0 1-1,1-1 1,-1 0 0,1-1-1,-1 1 1,1 0-1,5-1 1,-1 0-5984</inkml:trace>
  <inkml:trace contextRef="#ctx0" brushRef="#br0" timeOffset="1033.79">867 317 5058,'0'0'10955,"-1"18"-9952,-4 60-120,4-72-745,1 0 0,-1-1-1,0 1 1,-1 0 0,1-1 0,-1 1 0,0 0-1,-1-1 1,1 0 0,-1 0 0,0 0 0,0 0 0,-6 6-1,2-1 140,3-42-109,6 23-278,0 0 0,0 0-1,1 1 1,0-1 0,0 1 0,1 0-1,0 0 1,1 0 0,0 1 0,0-1-1,0 1 1,1 0 0,0 1-1,1 0 1,-1 0 0,1 0 0,11-7-1,-14 11 95,-1 0 1,0 1-1,1 0 0,-1-1 0,1 1 0,-1 0 0,1 1 0,-1-1 0,1 1 0,0 0 0,-1-1 0,1 2 0,0-1 0,5 1 1,-6 0 10,-1-1 0,0 1 1,0-1-1,0 1 1,1 0-1,-1 0 1,0 0-1,0 0 1,0 0-1,0 0 1,-1 1-1,1-1 0,0 1 1,0-1-1,-1 1 1,1 0-1,-1-1 1,0 1-1,1 0 1,-1 0-1,2 4 1,1 11 33,0 1 1,-1 0 0,-1 0 0,0 0-1,-1 0 1,-3 25 0,2-5-6,-1-38-20,1 0 0,0 1 0,0-1 0,0 0 0,0 0 0,0 1 0,0-1 0,0 0 0,0 0 0,0 1 0,0-1 0,0 0 0,0 0 0,1 1 0,-1-1 0,0 0 0,0 0 0,0 1 0,0-1 0,0 0 0,0 0 0,1 0 0,-1 1 0,0-1 0,0 0 0,0 0 0,0 0 0,1 0 0,-1 1 0,0-1 0,0 0 0,1 0 0,-1 0 0,0 0 0,0 0 0,1 0 1,-1 0-1,0 1 0,5-2-2355,-1 1-2976</inkml:trace>
  <inkml:trace contextRef="#ctx0" brushRef="#br0" timeOffset="1432.23">1272 401 7363,'0'0'10645,"37"3"-9924,-17-3-321,0 0-208,-4 0-64,1 0-80,0 0-16,0 0-32,3 0-288,0 0-1601,-17 0-1713,7 0-6178</inkml:trace>
  <inkml:trace contextRef="#ctx0" brushRef="#br0" timeOffset="1880.98">1733 220 7507,'0'0'11398,"-17"145"-10598,11-115-400,-4 0-160,6-6-192,4-3-16,-3-3-32,3-3-144,0-6-1280</inkml:trace>
  <inkml:trace contextRef="#ctx0" brushRef="#br0" timeOffset="2366.99">1873 1 2209,'0'0'15562,"17"31"-14607,50 100-160,-64-125-718,0 0-1,-1 0 1,1 0 0,-1 0-1,0 1 1,-1-1 0,0 0-1,0 1 1,0-1 0,-1 1-1,0-1 1,-1 12 0,0 3 169,1 2-14,1-10-176,-1-1 0,0 1 0,0-1 0,-1 1 0,-1-1 0,0 1 0,-1-1 0,0 0 1,-1 0-1,0 0 0,-8 16 0,5-18-248,-35 55 682,38-60-834,0 0 1,-1 0-1,1 0 1,-1 0-1,0-1 1,0 1-1,-1-1 1,-9 5-1</inkml:trace>
</inkml:ink>
</file>

<file path=xl/ink/ink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6:53.0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11 136 5587,'0'0'9174,"3"0"-8885,9 0-152,0-1 1,0 0 0,0-1 0,0 0 0,-1-1 0,13-4-1,-19 5-195,-1 0-1,1 0 0,-1 0 0,0 0 0,1-1 1,-1 1-1,-1-1 0,1 0 0,0 0 1,-1-1-1,1 1 0,-1-1 0,0 0 0,0 1 1,-1-1-1,1-1 0,-1 1 0,4-9 0,-6 12 3,1 1-1,-1-1 0,0 0 0,0 1 0,0-1 0,0 0 0,0 0 0,0 1 1,0-1-1,0 0 0,0 0 0,0 1 0,0-1 0,0 0 0,0 1 0,-1-1 0,1 0 1,0 1-1,0-1 0,-1 0 0,1 1 0,-1-1 0,1 0 0,0 1 0,-1-1 1,1 1-1,-1-1 0,0 1 0,1-1 0,-1 1 0,0-1 0,-28-6-351,24 7 415,-1 0 0,1 0-1,0 0 1,-1 1 0,1 0 0,0 0 0,0 1 0,0-1 0,0 1 0,-5 3 0,3-1 153,1 1 1,-1 0-1,1 1 1,1 0 0,-1 0-1,1 0 1,0 0 0,1 1-1,-1 0 1,1 0-1,1 0 1,-1 0 0,1 1-1,1-1 1,-1 1 0,1 0-1,0 0 1,0 11 0,2-17-124,-1 0 1,1-1 0,0 1 0,0 0 0,0-1 0,1 1-1,-1 0 1,0-1 0,1 1 0,-1 0 0,1-1 0,-1 1-1,1-1 1,0 1 0,-1-1 0,1 1 0,0-1 0,0 1-1,0-1 1,0 0 0,1 0 0,-1 0 0,0 1 0,0-1-1,1 0 1,1 1 0,2-1-17,0 0-1,0 1 1,1-2 0,-1 1-1,0-1 1,0 1 0,8-2 0,-3 1-11,9 1-168,34-3 339,-50 2-413,0 0-1,0-1 1,0 1 0,-1-1 0,1 0 0,0 0 0,0 0-1,-1 0 1,1-1 0,-1 1 0,1-1 0,-1 0 0,0 1-1,5-5 1,3-6-4562</inkml:trace>
  <inkml:trace contextRef="#ctx0" brushRef="#br0" timeOffset="438.79">315 0 7443,'0'0'10077,"-1"21"-9354,-5 108 774,6-128-1196,0-26-402,0 21 65,0 0 0,1-1 0,-1 1 0,1 0 0,0-1 0,0 1 0,1 0 0,-1 0 0,1 0 0,0 0 0,0 0 0,0 0 0,0 1 0,1-1 0,-1 1 0,1-1 0,0 1-1,0 0 1,1 0 0,-1 0 0,0 1 0,1-1 0,0 1 0,-1 0 0,1 0 0,0 0 0,0 0 0,0 1 0,1-1 0,-1 1 0,0 0 0,0 0 0,5 1 0,-6 0 30,0 1-1,-1 0 0,1-1 1,0 2-1,-1-1 0,1 0 1,-1 0-1,0 1 0,1-1 1,-1 1-1,0 0 1,0 0-1,0 0 0,0 0 1,0 0-1,0 0 0,-1 0 1,1 0-1,-1 1 0,1-1 1,-1 1-1,0-1 1,0 1-1,0 0 0,-1-1 1,1 1-1,0 4 0,5 15 118,-2 0-1,2 31 1,-4-38-65,-1-2-102,-1-6-30,1-1-1,-1 0 0,1 1 1,0-1-1,1 0 1,0 0-1,-1 1 1,2-1-1,-1-1 0,6 11 1,-3-14-3041</inkml:trace>
</inkml:ink>
</file>

<file path=xl/ink/ink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6:54.1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9 8724,'0'0'9658,"3"-8"-8242,0 31-826,0 0 0,-2 1 0,0-1 0,-4 27 0,2 8 158,1 240 439,0-296-1211,1 0 0,-1 0-1,1 0 1,-1 0-1,1 0 1,0-1 0,0 1-1,0 0 1,0-1 0,0 1-1,0 0 1,1-1-1,-1 1 1,0-1 0,1 0-1,-1 0 1,1 1 0,0-1-1,-1 0 1,1 0-1,0 0 1,0-1 0,0 1-1,-1 0 1,1-1 0,0 1-1,0-1 1,0 1-1,0-1 1,0 0 0,0 0-1,2 0 1,2 0-86,-1 1-1,1-1 1,-1 0-1,0-1 1,1 1 0,-1-1-1,0 0 1,0 0-1,1-1 1,-1 1 0,8-5-1,-9 3-150,0 0-1,0 0 1,-1-1-1,1 1 1,-1-1 0,6-7-1,3-19-4751,-12 16-373</inkml:trace>
  <inkml:trace contextRef="#ctx0" brushRef="#br0" timeOffset="292.3">0 327 11301,'0'0'8852,"171"-66"-8836,-128 60-16,-6 3-256,-4 3-1409,-26-3-1264</inkml:trace>
  <inkml:trace contextRef="#ctx0" brushRef="#br0" timeOffset="927.04">602 267 1024,'0'0'17689,"16"6"-16697,18-6-112,-1 0-527,4-9-129,0-3-144,-1 3-80,5 0-16,-8 6-689,-6 3-959,-7 0-1090</inkml:trace>
  <inkml:trace contextRef="#ctx0" brushRef="#br0" timeOffset="1258.94">675 358 4018,'0'0'11216,"91"-19"-7593,-45 9-3616,65-7 0,-42 14-8671</inkml:trace>
  <inkml:trace contextRef="#ctx0" brushRef="#br0" timeOffset="1986.06">1364 303 3794,'0'0'13011,"0"79"-9356,0-32-2927,0-40-434,0-30-262,0 13-72,1 0 0,1 0 0,0 0 0,0 0 0,1 1 0,0-1 0,1 1 0,0 0 0,1 0 0,0 0 0,0 0 0,0 1 0,1 0 0,1 0 0,-1 0 0,1 1 0,1 0 0,-1 1-1,1-1 1,0 1 0,17-8 0,-24 13 37,0 0-1,0 1 0,1-1 0,-1 1 1,0-1-1,1 1 0,-1-1 0,1 1 1,-1 0-1,0 0 0,1 0 0,-1 0 1,1 0-1,-1 0 0,0 0 0,1 0 1,-1 0-1,1 1 0,-1-1 0,0 1 1,1-1-1,-1 1 0,0-1 0,0 1 1,1 0-1,-1 0 0,0 0 0,0-1 1,0 1-1,0 0 0,0 0 0,0 0 1,0 1-1,0-1 0,-1 0 0,1 0 1,0 0-1,-1 1 0,1-1 0,0 0 1,-1 1-1,0-1 0,1 0 0,-1 1 1,0 1-1,2 9 83,-1 0-1,0 1 1,-1-1 0,-1 18-1,-1-5 200,2 61-94,1-86-409,0 1 0,-1 0 0,1-1 0,-1 1 0,1 0-1,0-1 1,0 1 0,-1-1 0,1 1 0,0-1 0,0 0 0,0 1-1,0-1 1,0 0 0,-1 0 0,1 1 0,0-1 0,0 0-1,0 0 1,0 0 0,0 0 0,0 0 0,0 0 0,0 0 0,-1-1-1,3 1 1,0 0-2195</inkml:trace>
  <inkml:trace contextRef="#ctx0" brushRef="#br0" timeOffset="2459.25">1798 355 4322,'0'0'17221,"98"3"-15004,-68-5-2654,53-9-1,-34 3-3540,-45 7 582</inkml:trace>
  <inkml:trace contextRef="#ctx0" brushRef="#br0" timeOffset="3825.02">2232 382 9044,'0'0'7649,"14"0"-7182,-13 0-464,5 0 35,1 0-1,0 0 0,0-1 0,0 0 0,0 0 0,0 0 0,-1-1 0,1 0 0,-1 0 1,1-1-1,-1 0 0,0 0 0,0 0 0,11-9 0,-3-1 3,0 0 0,-1 0 1,15-22-1,-23 30-26,-1-1 1,0 0-1,0 0 0,-1-1 1,1 1-1,-2-1 1,1 0-1,-1 0 0,0 0 1,0 0-1,1-13 2514,-3 38-1680,0 276 2298,-3-291-3141,0-1 0,0 1-1,0-1 1,0 0 0,0 0 0,-1-1 0,1 1 0,-1-1 0,1 1 0,-1-1 0,1 0 0,-8 1 0,8-2-5,-27 10 31,21-7-12,-1 0-1,1 0 0,-1-1 0,1 0 1,-14 0-1,18-1 224,11 1-74,12 1-50,256-6-1292</inkml:trace>
</inkml:ink>
</file>

<file path=xl/ink/ink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7:03.2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48 4722,'0'0'8855,"8"-8"-8191,23-24-96,-23 24 974,-8 30-669,2 70 855,-1-24-1040,-10 117-1,4-135-667,2 78 0,4-81-12,-1-45-6,0 1 0,0-1 0,1 0 0,-1 0 0,1 1 1,-1-1-1,1 0 0,0 0 0,0 0 0,0 0 0,0 0 1,0 0-1,0 0 0,1 0 0,-1 0 0,1-1 0,-1 1 1,1-1-1,-1 1 0,1-1 0,0 1 0,0-1 0,0 0 1,0 0-1,0 0 0,0 0 0,2 1 0,2 0-157,0-1 0,0 1 0,1-1 0,-1 0 1,0 0-1,0-1 0,1 0 0,10-1 0,-15 1 89,-1 0 0,0-1 1,1 1-1,-1-1 0,0 1 1,0-1-1,0 0 0,1 0 1,-1 1-1,0-1 0,0 0 1,0 0-1,0 0 0,0 0 1,-1 0-1,1 0 0,0 0 1,0 0-1,-1-1 0,1 1 1,-1 0-1,2-2 0,5-33-4399,-7 25-276</inkml:trace>
  <inkml:trace contextRef="#ctx0" brushRef="#br0" timeOffset="333.2">1 349 9492,'0'0'7908,"113"0"-7828,-79 0 16,-1 0-96,4-9-48,-4 0-1249,-26 6-1616</inkml:trace>
  <inkml:trace contextRef="#ctx0" brushRef="#br0" timeOffset="816.23">585 457 1297,'0'0'16674,"-3"4"-16359,3-4-309,-1 0 1,1 0-1,0 1 0,-1-1 1,1 0-1,0 1 0,0-1 1,-1 0-1,1 0 1,0 1-1,0-1 0,-1 0 1,1 1-1,0-1 1,0 0-1,0 1 0,0-1 1,0 1-1,-1-1 1,1 0-1,0 1 0,0-1 1,0 1-1,0-1 1,0 0-1,0 1 0,0-1 1,0 0-1,0 1 1,0-1-1,1 1 0,-1-1 1,0 0-1,0 1 1,0-1-1,0 0 0,1 1 1,-1-1-1,0 0 1,0 1-1,1-1 0,-1 0 1,0 1-1,0-1 1,1 0-1,0 1 0,28 6 407,61-6 251,-65-2-630,91-3-78,-43-6-3991,-65 9-212</inkml:trace>
  <inkml:trace contextRef="#ctx0" brushRef="#br0" timeOffset="2683.21">579 355 2785,'0'0'7756,"-1"-9"-7397,6 6 4161,50 3-3424,192-8-340,-149 4-4539,-95 4 856</inkml:trace>
</inkml:ink>
</file>

<file path=xl/ink/ink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7:07.0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3 8516,'0'0'9503,"-1"-3"-9093,-1 9-228,5 37 430,1 1-1,3-1 1,22 76 0,-18-98-579,-11-21-34,0 0 1,0-1 0,0 1 0,0 0 0,1 0 0,-1-1-1,0 1 1,0 0 0,0 0 0,0-1 0,0 1-1,0 0 1,1 0 0,-1-1 0,0 1 0,0 0-1,0 0 1,1 0 0,-1-1 0,0 1 0,0 0-1,1 0 1,-1 0 0,0 0 0,0-1 0,1 1 0,-1 0-1,0 0 1,0 0 0,1 0 0,-1 0 0,0 0-1,1 0 1,-1 0 0,0 0 0,1 0 0,-1 0-1,0 0 1,0 0 0,1 0 0,-1 0 0,0 0-1,1 0 1,-1 1 0,0-1 0,0 0 0,1 0-1,-1 0 1,0 0 0,0 1 0,0-1 0,1 0 0,-1 0-1,0 0 1,0 1 0,0-1 0,1 0 0,-1 0-1,0 1 1,0-1 0,1-13-123,1-1 0,0 1-1,1-1 1,1 1 0,0 0 0,1 0-1,0 1 1,0-1 0,2 1 0,0 0 0,0 0-1,1 1 1,0 0 0,1 1 0,17-17-1,-25 26 118,1 0-1,-1 0 0,1 0 0,-1 0 0,1 0 0,0 0 0,0 0 0,0 0 0,-1 1 0,1-1 1,0 1-1,0-1 0,0 1 0,0 0 0,0-1 0,0 1 0,0 0 0,0 1 0,0-1 1,-1 0-1,1 0 0,0 1 0,0-1 0,0 1 0,0 0 0,0-1 0,-1 1 0,1 0 1,2 1-1,-2 1 0,1-1 1,0 0 0,-1 1-1,1 0 1,-1 0 0,0-1-1,0 1 1,0 0 0,0 1 0,-1-1-1,1 0 1,-1 0 0,0 1-1,2 3 1,-1 9 276,0-1-1,-1 0 1,0 1 0,-3 18-1,1-16-41,1-1 0,1 0 0,2 19 0,-2-35-245,-1-1 0,0 1 0,0 0 0,0 0 0,1-1 0,-1 1 0,0 0 0,1-1 0,-1 1 0,0 0 0,1-1 0,-1 1 0,1-1 0,-1 1 0,1-1 0,0 1 0,-1-1 0,1 1 0,-1-1 0,1 0 1,0 1-1,-1-1 0,1 0 0,0 1 0,0-1 0,-1 0 0,1 0 0,0 0 0,-1 1 0,1-1 0,1 0 0,9 0-4657,-7 0 2090</inkml:trace>
</inkml:ink>
</file>

<file path=xl/ink/ink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7:13.3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174 226 4210,'0'0'8054,"-6"-4"-7261,4 2-689,-1 0 0,0 0 0,0 0-1,0 0 1,0 1 0,0-1 0,0 1 0,0 0 0,-1 0 0,1 0 0,0 0 0,-1 1 0,1-1 0,-1 1 0,1 0 0,-1 0 0,1 0 0,0 1 0,-1-1 0,1 1 0,-1-1 0,1 1 0,0 0 0,0 1 0,-1-1 0,1 1 0,0-1-1,0 1 1,-5 4 0,1 1-52,0 1 0,1 0 0,0 1 0,1-1 0,-1 1 0,2 0 0,-1 0 0,1 1-1,1 0 1,-1-1 0,2 1 0,-1 0 0,1 0 0,1 1 0,0-1 0,1 0 0,-1 0-1,2 1 1,2 17 0,-2-27-52,0 0 0,-1 0 0,1 0 0,0 1 0,0-1 0,0 0 0,0 0 0,0 0 0,0-1-1,0 1 1,0 0 0,0 0 0,0 0 0,1-1 0,-1 1 0,0-1 0,0 1 0,1-1 0,-1 1 0,0-1 0,1 0-1,-1 0 1,1 0 0,2 0 0,41 2-253,-38-2 31,7 0-255,18-3-737,-31 2 1165,1 1 0,-1-1 1,0 0-1,0 0 0,0 0 1,0 0-1,0 0 0,0 0 1,0 0-1,0 0 1,0 0-1,-1-1 0,1 1 1,0 0-1,-1 0 0,1-1 1,-1 1-1,1-1 0,-1 1 1,0 0-1,1-3 0,4-41-284,-1 0 1,-3-51-1,-1 80 531,0 355 3449,0-339-3653,0 1 1,0-1-1,0 1 0,0-1 0,0 1 1,0 0-1,0-1 0,0 1 0,1-1 1,-1 1-1,0-1 0,0 1 1,1-1-1,-1 1 0,0-1 0,1 1 1,-1-1-1,1 1 0,-1-1 0,0 1 1,1-1-1,-1 0 0,1 1 1,-1-1-1,1 0 0,-1 0 0,1 1 1,0-1-1,-1 0 0,1 0 0,-1 0 1,1 1-1,0-1 0,23 0-1993,-14-1-1068</inkml:trace>
  <inkml:trace contextRef="#ctx0" brushRef="#br0" timeOffset="983.01">568 1 832,'0'0'12539,"-6"0"-11679,3 0-762,0 0 1,0 0-1,0 1 1,0-1 0,0 1-1,0 0 1,0 0-1,1 0 1,-1 0 0,0 1-1,0-1 1,1 1 0,-1-1-1,1 1 1,-1 0-1,1 0 1,0 0 0,0 1-1,0-1 1,0 0-1,0 1 1,0-1 0,1 1-1,-1 0 1,1-1 0,0 1-1,-2 6 1,-12 22 587,2 1 0,-17 63 1,26-77-477,0 0-1,1-1 1,1 1 0,1 0 0,0 0 0,2 0 0,2 25-1,-2-40-325,0 0 0,0 1 0,0-1 0,0 0 0,1 1 0,-1-1 0,1 0 0,0 0 0,0 0 0,0-1 0,0 1 0,0 0-1,1-1 1,-1 1 0,1-1 0,-1 0 0,1 0 0,0 0 0,0 0 0,0 0 0,0-1 0,0 1 0,1-1 0,4 2-1,5 0-838,0-1-1,0 0 0,0-1 0,24 0 1,-27-1-3402</inkml:trace>
  <inkml:trace contextRef="#ctx0" brushRef="#br0" timeOffset="1620.34">742 187 4002,'0'0'10936,"-7"20"-9856,1-1-826,-10 22 1321,-18 85 0,34-131-1527,1-9-234,-1 0-1,2 0 1,0 1 0,0-1 0,8-21-1,-4 23-13,-3 4-128,1 0-1,0 0 0,0 1 1,10-12-1,-12 16 272,0 1 1,0 0-1,0 1 0,0-1 0,1 0 1,-1 1-1,1-1 0,-1 1 0,1 0 1,-1 0-1,1 0 0,0 0 1,0 0-1,-1 0 0,1 1 0,0-1 1,0 1-1,4 0 0,-6 0 63,0 0 0,1 1 1,-1-1-1,0 0 0,0 1 0,0-1 0,1 1 0,-1-1 1,0 1-1,0-1 0,0 1 0,0 0 0,0 0 0,0 0 0,0-1 1,0 1-1,0 0 0,-1 0 0,1 0 0,0 0 0,0 0 1,0 2-1,13 37 325,-3 44 339,-11-81-647,-1 25 331,0-23-336,0-1 0,1 1 0,-1 0-1,1 0 1,1 0 0,-1-1 0,0 1-1,1 0 1,0 0 0,0-1 0,1 1-1,-1-1 1,3 6 0,12-6-2618,-12-4-432</inkml:trace>
  <inkml:trace contextRef="#ctx0" brushRef="#br0" timeOffset="2119.73">969 16 7395,'0'0'8177,"8"8"-7424,0 1-604,0 1 1,-1 0 0,0 1-1,-1 0 1,0 0-1,-1 0 1,0 1-1,0 0 1,-1 0 0,-1 0-1,0 0 1,-1 0-1,0 1 1,0 13 0,-1 41 254,-3 82-5,0-140-451,0 0 1,-1-1-1,1 1 1,-2-1-1,1 1 1,-1-1 0,0 0-1,-1 0 1,0 0-1,-11 12 1,16-19-194,-6 5-697</inkml:trace>
  <inkml:trace contextRef="#ctx0" brushRef="#br0" timeOffset="2584.96">1243 322 9636,'0'0'7092,"84"0"-6900,-57 0-160,-1 0 16,-5 0-48,-5 0-16,4 0-240,-6 0-961</inkml:trace>
  <inkml:trace contextRef="#ctx0" brushRef="#br0" timeOffset="2836.83">1243 322 3410,'81'139'9508,"-68"-139"-8356,10 0-639,1 0-321,-4-3-128,3-3 0,1 3-64,-4 0-336</inkml:trace>
  <inkml:trace contextRef="#ctx0" brushRef="#br0" timeOffset="3699.38">1808 337 3938,'0'0'11533,"4"2"-10514,-2-2-960,0 0 0,0 0-1,0-1 1,1 1-1,-1 0 1,0-1 0,0 1-1,0-1 1,0 0 0,0 1-1,0-1 1,0 0 0,0 0-1,0 0 1,0-1 0,0 1-1,-1 0 1,1-1-1,0 1 1,-1-1 0,0 0-1,1 1 1,-1-1 0,2-3-1,38-59 21,-27 39-42,10-33-283,-21 49 37,0 0 0,0 0 1,1 1-1,0-1 0,5-8 0,-5 107 550,-4 238 518,0-326-2491</inkml:trace>
  <inkml:trace contextRef="#ctx0" brushRef="#br0" timeOffset="4170.59">2256 175 7283,'0'0'9381,"0"10"-8624,0 222 1988,0-72-4788</inkml:trace>
  <inkml:trace contextRef="#ctx0" brushRef="#br0" timeOffset="4434.04">2132 374 7812,'0'0'8067,"87"-9"-7907,-53 9-64,-4 0-80,-3-3 48,-1 0-64,-2-3-80,-1 0-1312,-20 3-1906</inkml:trace>
  <inkml:trace contextRef="#ctx0" brushRef="#br0" timeOffset="4969.82">2607 262 2177,'0'0'14447,"-5"18"-13572,-2 16-338,1 0 0,-3 66 0,9-96-521,0-1 0,0 1-1,0-1 1,0 1 0,0-1 0,1 1-1,0-1 1,-1 0 0,1 1 0,1-1 0,-1 0-1,0 0 1,1 0 0,-1 1 0,1-2-1,3 5 1,-2-5-16,0 0 0,0 0 0,0 0 1,1-1-1,-1 1 0,1-1 0,-1 0 0,1 0 0,-1 0 0,1 0 0,-1-1 0,1 0 0,0 1 0,-1-1 0,6-1 1,-7 0-14,0 1 1,0-1 0,0 0-1,0 0 1,0 0 0,0 0 0,0 0-1,0-1 1,-1 1 0,1-1 0,0 1-1,-1-1 1,1 1 0,-1-1 0,0 0-1,1 0 1,-1 0 0,0 0 0,0 1-1,0-1 1,-1-1 0,1 1-1,0 0 1,-1 0 0,1-2 0,12-59-790,-12 52 718,6-80-203,-6 83 285,-1 1-1,-1-1 1,1 1 0,-1 0 0,0-1 0,-1 1 0,0 0 0,0 0 0,-5-10 0,6 15-17,1 1 0,-1 0 0,0 0 0,1 0-1,-1-1 1,0 1 0,0 0 0,0 0 0,0 0 0,0 0 0,0 0 0,0 0 0,0 1 0,0-1 0,-1 0 0,1 0-1,0 1 1,0-1 0,-1 1 0,1-1 0,0 1 0,-1 0 0,1-1 0,-1 1 0,1 0 0,0 0 0,-1 0 0,1 0-1,-1 0 1,1 0 0,0 1 0,-1-1 0,-1 1 0,0 0-284,1 1-1,0-1 1,-1 1-1,1-1 1,0 1-1,0 0 1,0 0 0,0 0-1,0 0 1,1 0-1,-1 0 1,1 0-1,-1 1 1,1-1-1,-2 5 1,-4 8-3880</inkml:trace>
  <inkml:trace contextRef="#ctx0" brushRef="#br0" timeOffset="6852.04">3305 124 4818,'0'0'10461,"0"10"-9565,0 1-744,1 4 128,-1 1 1,-1-1-1,0 1 0,-1 0 0,-1-1 0,0 0 0,-7 19 1,-1-10-203,2-3-3,0-1 0,-25 37 1,33-54-79,1-2-5,7-3 12,0 0 3,0 0 0,-1-1 0,1 0-1,-1 0 1,1-1 0,9-6 0,1 0-14,26-7 82,-33 16-3607,1 1-3760</inkml:trace>
  <inkml:trace contextRef="#ctx0" brushRef="#br0" timeOffset="7166.5">3349 148 3730,'0'0'11135,"-6"-12"-9827,5 26-803,0 0 0,1-1-1,2 22 1,18 196 1630,-7-161-2029,-3-24-250,-4-37-1359,2-8-4210</inkml:trace>
  <inkml:trace contextRef="#ctx0" brushRef="#br0" timeOffset="8468.87">3730 292 5747,'0'0'13275,"-1"28"-12042,-6 25-494,-2 44-75,9-108-619,1 1 0,0-1 0,1 0-1,0 1 1,1 0 0,0-1 0,0 1 0,1 1 0,0-1 0,7-10-1,-6 10-46,1-1-48,0 0-1,0 0 0,1 1 0,1 0 1,-1 0-1,2 1 0,-1 0 0,1 0 1,16-11-1,-24 19 49,0 0 0,0 0 0,1 0 0,-1 0 0,0 0 0,1 1 0,-1-1 0,1 0 0,-1 1 0,0 0 0,1-1 0,-1 1 0,1 0 0,0-1 0,-1 1 0,1 0 0,-1 0 0,1 0 0,-1 0 0,1 1 0,-1-1 0,1 0 0,-1 1 0,1-1 0,-1 1 0,1-1 0,-1 1 0,0 0 0,1 0 0,-1-1 0,0 1 0,0 0 0,1 0 1,-1 0-1,0 0 0,0 1 0,0-1 0,0 0 0,0 0 0,-1 1 0,1-1 0,0 0 0,-1 1 0,1-1 0,-1 1 0,1-1 0,-1 0 0,1 4 0,1 8 81,0 0 0,0 0 0,-2 0 0,-1 22 0,1-19 66,0 36 213,0 3-477,0-18-5072</inkml:trace>
</inkml:ink>
</file>

<file path=xl/ink/ink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3:57:26.8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32 318 5795,'0'0'7094,"-27"-3"2019,24 3-9086,3 0 34,0-9-9423</inkml:trace>
  <inkml:trace contextRef="#ctx0" brushRef="#br0" timeOffset="779.01">176 14 3073,'0'0'6723,"0"12"2915,0 42-8369,-1 8-854,2 69-265,-1-129-149,0 0 0,1 0 0,-1 0-1,1 0 1,-1 0 0,1 0 0,-1 0-1,1-1 1,0 1 0,0 0 0,0 0-1,0-1 1,0 1 0,0 0 0,1-1-1,-1 1 1,1-1 0,-1 0 0,1 1-1,-1-1 1,3 2 0,0-2-1,0 1 0,0-1 0,0 1 0,0-1 0,0-1 0,0 1 0,0 0 0,0-1-1,6 0 1,-8-1 7,-1 1-1,1-1 0,0 0 0,-1 0 1,1 0-1,-1 0 0,0 0 0,1 0 0,-1 0 1,0 0-1,0-1 0,0 1 0,0 0 0,0-1 1,0 1-1,0-1 0,0 1 0,0-1 1,-1 0-1,1 1 0,-1-1 0,1 0 0,-1-2 1,13-50 117,-12 45-133,3-17 30,-2 0 0,-1 0 1,-1 0-1,-3-26 0,2 48-22,0-1-1,0 1 0,0 0 0,-1 0 1,1 0-1,-1 0 0,0 1 0,0-1 1,-1 0-1,1 1 0,-1-1 0,1 1 1,-1 0-1,-4-4 0,6 7-22,1-1 0,-1 0-1,0 0 1,0 1 0,0-1-1,0 0 1,0 1 0,0-1-1,0 1 1,0-1 0,-1 1-1,1-1 1,0 1 0,0 0-1,0 0 1,0-1 0,-1 1-1,1 0 1,0 0 0,0 0-1,0 1 1,-1-1 0,1 0-1,0 0 1,0 1 0,0-1-1,0 0 1,0 1 0,-1-1-1,1 1 1,0-1 0,0 1-1,0 0 1,0 0 0,1-1-1,-1 1 1,0 0 0,0 0-1,0 0 1,1 0 0,-1 0-1,0 0 1,1 0 0,-1 0-1,1 0 1,-1 0 0,1 0-1,-1 0 1,1 0 0,0 1-1,0 0 1,-34 100-4161,25-55-1939,5-26-2330</inkml:trace>
  <inkml:trace contextRef="#ctx0" brushRef="#br0" timeOffset="2066.14">35 336 4930,'0'0'9239,"-4"0"-8713,-25-3 2006,42-26-1999,-13 29-529,1-1 0,-1 1 0,0 0 0,1-1 0,-1 1 0,0 0 0,0 0 0,1-1 0,-1 1 0,0 0 0,1 0 1,-1 0-1,1-1 0,-1 1 0,0 0 0,1 0 0,-1 0 0,1 0 0,-1 0 0,0 0 0,1 0 0,-1 0 0,1 0 0,-1 0 0,0 0 0,1 0 0,-1 0 0,1 0 0,-1 0 0,0 0 0,1 0 0,-1 1 0,0-1 0,1 0 0,-1 0 0,1 0 0,-1 1 0,0-1 0,0 0 0,1 1 0,-1-1 0,0 0 0,1 1 0,5 24 512,-5-23-490,-1 0-1,0 0 0,1 0 0,-1 0 0,0 0 0,0 0 0,-1 0 1,1 0-1,0 0 0,-1 0 0,1 0 0,-1 0 0,0 0 0,1-1 1,-1 1-1,0 0 0,0 0 0,0-1 0,-1 1 0,1 0 0,0-1 0,0 1 1,-3 1-1,4-3-10,-1 0 0,1 0 0,-1 1 0,0-1 0,1 0 0,-1 0 0,0 0 0,0 0 0,1 0 0,-1 0 0,0 0 0,1 0 0,-1 0 1,0 0-1,1-1 0,-1 1 0,0 0 0,1 0 0,-1-1 0,1 1 0,-1 0 0,0-1 0,1 1 0,-1 0 0,1-1 0,-1 1 0,1-1 0,-1 1 0,1-1 0,-1 1 0,1-1 1,0 0-1,-1 1 0,1-1 0,-1-25 263,2 13-350,0 10-14,1 7-123,2 9 174,-6 16 212,1-27-17,0-18-140,1 11-33,0 5-1,0-1 0,-1 1 0,1-1 0,0 1 0,0-1 0,0 1 0,0-1 0,0 1 0,0-1 0,0 1 0,0-1 0,0 1 0,0-1-1,0 1 1,0-1 0,0 1 0,1 0 0,-1-1 0,0 1 0,0-1 0,0 1 0,1-1 0,-1 1 0,0 0 0,0-1 0,1 1 0,-1-1 0,0 1-1,1 0 1,-1-1 0,1 1 0,-1 0 0,0 0 0,1-1 0,-1 1 0,1 0 0,-1 0 0,1 0 0,-1-1 0,0 1 0,1 0 0,-1 0 0,1 0-1,0 0 1,-2 22 797,0-16 494,0-22-967,4-8-560,1 15-659,-2 18-606,-1 54-1671,-1-33-1890,0-21-1479</inkml:trace>
</inkml:ink>
</file>

<file path=xl/ink/ink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00:10.8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20 204 816,'0'0'4357,"-1"-11"-3783,-6-52 805,5 8 6475,2 69-7707,7 362 2798,6-378-2971,-10-10 31,0 1 0,-2-1 0,1 0 1,-2 0-1,0 0 0,-1-16 0,0 1-31,1-216-2009,0 236 2003,0 0 0,-1 0 1,0 1-1,0-1 1,-1 0-1,1 1 0,-1-1 1,-1 1-1,1 0 1,-1 0-1,0 0 0,-7-9 1,10 15 28,0 0 0,0 0 0,0 0 0,0 1 0,0-1 0,0 0 0,0 0 0,0 0 0,0 0 0,0 1 0,0-1 0,0 0 0,0 0 0,0 0 0,0 0 0,0 0 0,0 1 0,0-1 0,-1 0 0,1 0 0,0 0 0,0 0 0,0 0 0,0 0 0,0 1 0,0-1 0,0 0 0,-1 0 0,1 0 0,0 0 0,0 0 0,0 0 0,0 0 0,-1 0 0,1 0 0,0 0 0,0 0 0,0 0 0,0 0 0,0 0 0,-1 0 0,1 0 0,0 0 0,0 0 0,0 0 0,0 0 0,-1 0 0,1 0 0,0 0 0,0 0 0,0 0 0,0 0 0,0 0 0,-1 0 0,1 0 0,0-1 0,0 1 1,0 0-1,0 0 0,0 0 0,0 0 0,-1 0 0,1 0 0,0-1 0,-1 18-399,1-15 363,0 208-1948,0-118-2114,0-71 384</inkml:trace>
</inkml:ink>
</file>

<file path=xl/ink/ink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00:11.8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214 1 1217,'0'0'11632,"-13"108"-8057,12 104-2065,2-112-1470,-1-99-53,1 0 1,-1 0-1,0 0 1,1 0-1,-1 0 1,1 0-1,0-1 1,-1 1-1,1 0 0,0 0 1,-1-1-1,1 1 1,0 0-1,0-1 1,-1 1-1,1-1 1,0 1-1,0-1 1,0 1-1,0-1 1,0 0-1,0 1 1,0-1-1,0 0 1,0 0-1,0 0 1,0 0-1,0 0 1,0 0-1,2 0 1,40 0-871,-31 0 526,23-4-264,-34 3 429,0 1 0,0-1 0,0 1 0,0-1 0,0 0 0,0 1 0,0-1 0,0 0 0,0 0 0,0 1 0,-1-1 0,1 0 0,0 0 0,-1 0 0,1 0 0,0 0 0,-1 0 0,1 0 0,-1 0 0,0 0 0,1-1 0,-1 1 0,0 0 0,0 0 0,1 0 0,-1 0 0,0 0 0,0-2 0</inkml:trace>
  <inkml:trace contextRef="#ctx0" brushRef="#br0" timeOffset="283.71">0 326 4274,'0'0'6931,"204"-64"-6931,-184 61-1953,0 3-5074</inkml:trace>
</inkml:ink>
</file>

<file path=xl/ink/ink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00:17.6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 5747,'0'0'8494,"1"-1"-8348,1 0-1,-1 0 0,0 0 1,0 0-1,0 0 1,1 0-1,-1 0 0,0 1 1,1-1-1,-1 0 1,0 1-1,1-1 0,1 1 1,127-2 311,-70 3-824,-59-1 249,0 0-1,0 0 0,0 0 0,0 0 0,-1 0 0,1 1 0,0-1 0,0 0 0,0 0 0,0 1 0,0-1 0,0 0 0,-1 1 0,1-1 0,0 1 0,0-1 0,-1 1 0,1 0 0,0-1 0,-1 1 0,1 0 1,0-1-1,-1 1 0,1 0 0,-1 0 0,1 1 0,2 15-7362</inkml:trace>
  <inkml:trace contextRef="#ctx0" brushRef="#br0" timeOffset="148.22">0 24 5186</inkml:trace>
  <inkml:trace contextRef="#ctx0" brushRef="#br0" timeOffset="281.9">0 24 5186,'34'117'6483,"-34"-114"-6114,0 0-49,3 6 32,21-6 80,-1 0-224,7 3-80,3-6-48,-2 0-16,2 0-64,-3 0-448,-23 0-2833,-1 0-2418</inkml:trace>
  <inkml:trace contextRef="#ctx0" brushRef="#br0" timeOffset="928.81">418 102 7235,'0'0'8289,"6"15"-7907,4 6-169,-4-7 65,1 0-1,-2 1 1,7 26-1,-12-48-231,1-1 0,-1 1-1,1 0 1,1-1 0,-1 1 0,1 0-1,1 0 1,-1 0 0,1 0-1,0 1 1,1-1 0,7-10 0,-8 12-67,0 0 0,0 0 1,1 0-1,-1 0 0,1 1 0,1 0 1,-1 0-1,0 0 0,1 0 1,0 0-1,0 1 0,0 0 1,0 0-1,1 1 0,-1-1 1,1 1-1,-1 1 0,1-1 1,0 1-1,10-2 0,-14 3-8,0 0-1,0 0 0,1 1 1,-1-1-1,0 1 0,0-1 0,0 1 1,0 0-1,0-1 0,0 1 1,0 0-1,0 0 0,0 1 1,0-1-1,0 0 0,0 1 0,-1-1 1,1 1-1,1 2 0,0 0 116,0 0 0,-1 0 0,0 0-1,1 1 1,-2-1 0,1 1-1,0 0 1,1 7 0,0 12-721,-1-1-1,-1 0 1,-1 26 0,-1-24-2674</inkml:trace>
  <inkml:trace contextRef="#ctx0" brushRef="#br0" timeOffset="1349.8">869 141 4594,'0'0'14135,"27"6"-13751,-4-6 64,4 0-240,-3 0-112,2-3-64,1-3-32,-7 3-32,0 3-544,-6 0-1377</inkml:trace>
  <inkml:trace contextRef="#ctx0" brushRef="#br0" timeOffset="1712.2">1207 0 9204,'0'0'10037,"17"144"-9349,-14-123-336,0-2-80,-3-4-208,4 0-48,-4-3-16,0-3-416,0-3-1633</inkml:trace>
</inkml:ink>
</file>

<file path=xl/ink/ink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00:20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262 205 5442,'0'0'9504,"-3"-8"-8912,2 4-508,0 1 1,0 0-1,0 0 1,-1 0-1,1 0 1,-1 0-1,0 0 0,0 1 1,0-1-1,-1 1 1,1-1-1,0 1 1,-1 0-1,0 0 1,1 0-1,-1 0 1,0 0-1,0 1 0,0-1 1,0 1-1,0 0 1,0 0-1,-1 0 1,1 0-1,0 0 1,-1 1-1,1 0 1,0-1-1,-1 1 0,1 0 1,-6 1-1,-12-1 495,17-1-554,0 1 0,0-1 0,0 1 0,0 0 0,0 0 0,0 0 0,0 1 0,0-1 0,0 1 0,0 0 0,0 0 0,0 0 0,0 1 0,1-1 0,-1 1 0,0 0 0,1 0 0,-1 1 0,1-1 0,0 0 0,-4 5 0,0 3-43,-1 1 0,1 0 0,1 1 0,0 0 0,0 0 0,1 0 0,1 1 0,0-1 0,1 1 0,0 0 0,1 0 0,0 1 0,1-1 0,1 0 0,2 26 0,-1-39-3,-1 1-1,0-1 1,1 1 0,-1 0 0,1-1 0,-1 1-1,1-1 1,-1 1 0,1-1 0,0 0 0,-1 1 0,1-1-1,0 0 1,-1 1 0,1-1 0,0 0 0,-1 0-1,1 1 1,0-1 0,0 0 0,-1 0 0,1 0 0,0 0-1,0 0 1,0 0 0,27-1-369,-19 1 173,-3-1 172,1 0 1,0-1-1,0 0 1,-1 0-1,1-1 1,-1 0-1,0 0 1,0 0-1,0-1 1,0 0-1,0 0 1,-1 0-1,0-1 0,0 0 1,0 0-1,0 0 1,6-11-1,-2 4-49,0 0 1,-1-1-1,-1 0 0,0 0 0,0-1 0,-2 0 0,7-21 0,-10 18 16,1-7-24,-2 23 300,0 15 310,-1 0-467,0 28 274,7 58 1,-6-88-308,2 1-1,0-1 1,0 0-1,1 0 1,0 0-1,1 0 0,0-1 1,1 1-1,10 12 1,-14-20-308,7 6-12,0-8-3025,-3-2-2577</inkml:trace>
  <inkml:trace contextRef="#ctx0" brushRef="#br0" timeOffset="432.22">703 0 528,'0'0'16514,"-19"27"-15871,-62 88-114,73-100-413,0 0 0,2 0 0,-1 0 0,2 1 0,0 0 0,1 0 0,0 0 0,2 1 0,0-1 0,0 1 0,2-1 0,2 31 0,-1-6 32,-2-33-133,1-1-1,1 0 1,-1 1-1,1-1 0,0 0 1,0 1-1,1-1 0,5 13 1,-5-17-93,0-1 1,0 1-1,0-1 1,0 0-1,1 1 1,-1-1-1,1 0 0,-1 0 1,1-1-1,0 1 1,-1-1-1,1 1 1,0-1-1,0 0 1,0 0-1,0 0 1,1 0-1,-1-1 1,0 1-1,0-1 1,0 0-1,1 0 0,2 0 1,28 0-2372,-15 0-1406,-3 0-2377</inkml:trace>
  <inkml:trace contextRef="#ctx0" brushRef="#br0" timeOffset="945.24">837 232 9989,'0'0'6760,"0"27"-6208,0 156 806,1-196-1505,1 0 0,1 1-1,-1-1 1,2 1 0,0 0-1,0 0 1,2 0 0,-1 1-1,1 0 1,1 0 0,0 0 0,0 1-1,12-13 1,-17 21 124,-1 0 0,1 1 1,0-1-1,0 0 0,0 1 1,0-1-1,0 1 0,0 0 0,1-1 1,-1 1-1,0 0 0,1 0 0,-1 1 1,1-1-1,-1 0 0,1 1 1,-1 0-1,1-1 0,-1 1 0,1 0 1,0 0-1,-1 1 0,1-1 0,-1 0 1,4 2-1,-2-1 22,-1 1 1,0 0-1,0 0 1,0 0-1,-1 0 1,1 1-1,0-1 1,-1 1-1,1-1 1,-1 1-1,0 0 0,0 0 1,0 0-1,0 0 1,-1 0-1,3 6 1,0 5 122,0 0 1,-1 1-1,0-1 1,-1 0-1,-1 1 1,0 16-1,1 22-110,1-41-299</inkml:trace>
  <inkml:trace contextRef="#ctx0" brushRef="#br0" timeOffset="1350.54">1148 346 8084,'0'0'11349,"27"0"-11125,-4 0-96,0 0-64,1 0-64,2 0-16,1 0-400,-20 0-2674,0 0-3793</inkml:trace>
  <inkml:trace contextRef="#ctx0" brushRef="#br0" timeOffset="1717.01">1432 199 7363,'0'0'11718,"20"33"-11334,-10-12-160,-7 6-80,1 0-32,-1 0-48,-3 0-16,0 0-48,0 0-144,0-3-1505,0-21-1440</inkml:trace>
  <inkml:trace contextRef="#ctx0" brushRef="#br0" timeOffset="2200.84">1642 39 6291,'0'0'13734,"71"151"-12997,-61-97-289,-4 3-304,-2 0-80,-4-3-32,0 3-32,0-3-672,0-39-2546,-4-6-2353</inkml:trace>
</inkml:ink>
</file>

<file path=xl/ink/ink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00:24.2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6 4722,'0'0'11091,"0"-5"-10108,0 8-510,0 359 2577,0-361-3122,0-4-6,2-84 290,0 28-471,-7-77-1,5 134 89,-5-22 32,5 23-20,0 1 1,0-1-1,0 0 0,0 1 0,-1-1 0,1 0 1,0 1-1,-1-1 0,1 0 0,0 1 0,-1-1 0,1 1 1,-1-1-1,1 0 0,-1 1 0,1-1 0,-1 1 1,0 0-1,1-1 0,-1 1 0,1-1 0,-1 1 1,0 0-1,1 0 0,-1-1 0,0 1 0,0 0 1,0 2-2801,1 11-496</inkml:trace>
</inkml:ink>
</file>

<file path=xl/ink/ink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00:25.6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19 5218,'0'0'12166,"-1"-5"-11518,-6-9-219,4 19 314,3 33 642,1-14-1341,-2 4 154,-2 0-1,0 0 0,-14 49 0,8-43-159,5-7-45,1 0-1,0 0 0,3 32 0,0-59 7,0 1-2,0 0 0,1 0 0,-1 0 0,0 0 0,1 0 0,-1 0 0,1 0 0,0 0 0,-1 0 0,1 0 0,0 0 0,-1-1 0,1 1 0,0 0 0,0 0 0,0-1 0,0 1 0,-1-1 0,1 1 0,0 0 0,0-1 0,0 0 0,0 1 0,0-1 0,0 0 0,1 1-1,-1-1 1,0 0 0,0 0 0,0 0 0,2 0 0,44 0-281,-35 0 57,17-7-1379,-18-7-3546,-10 8-2171</inkml:trace>
  <inkml:trace contextRef="#ctx0" brushRef="#br0" timeOffset="254.01">1 256 4802,'0'0'14631,"193"-36"-14615,-142 36-16,-5-3-560,-32 3-2082,-4-3-2800</inkml:trace>
  <inkml:trace contextRef="#ctx0" brushRef="#br0" timeOffset="803.84">622 202 7844,'0'0'10068,"-7"6"-9219,31-6 47,-1 0-464,1 0-176,2 0-176,1 0-80,3 0-48,-3 0-912,-20 0-2001</inkml:trace>
  <inkml:trace contextRef="#ctx0" brushRef="#br0" timeOffset="1104">622 202 4962,'22'120'5251,"-18"-81"1920,-4-39-7149,-1 1 0,1 0 0,0-1 0,0 1 0,0-1 0,0 1 0,0 0-1,0-1 1,0 1 0,0 0 0,0-1 0,0 1 0,0 0 0,0-1 0,1 1 0,-1 0 0,0-1 0,0 1 0,1-1-1,-1 1 1,0 0 0,1-1 0,-1 1 0,1-1 0,-1 1 0,0-1 0,1 1 0,-1-1 0,1 0 0,-1 1 0,1-1-1,0 1 1,-1-1 0,1 0 0,-1 0 0,1 1 0,0-1 0,-1 0 0,1 0 0,0 0 0,-1 0 0,1 0 0,0 0 0,-1 0-1,1 0 1,0 0 0,-1 0 0,1 0 0,-1 0 0,1 0 0,0 0 0,-1-1 0,1 1 0,0 0 0,3 0 186,19 0-443,-4 0 391,0 0 0,26-4 0,-7-8-2427,-2-12-4170,-26 15-1861</inkml:trace>
  <inkml:trace contextRef="#ctx0" brushRef="#br0" timeOffset="1756.16">1127 181 6723,'0'0'12552,"0"14"-12053,3 24-139,1 0-1,12 47 0,-7-70-532,-1-25 167,4-33 83,-10 35-135,3-10-217,1 1 0,0 0 0,16-30 0,-20 43 247,0 0 1,1 1-1,-1-1 0,1 1 0,-1 0 0,1-1 1,0 2-1,0-1 0,1 0 0,-1 0 0,0 1 0,1 0 1,0 0-1,-1 0 0,1 0 0,0 0 0,0 1 1,0 0-1,0 0 0,0 0 0,1 0 0,6 0 1,-8 1 26,0 1 0,0 0 0,-1-1 1,1 1-1,0 0 0,0 1 0,-1-1 0,1 0 1,-1 1-1,1-1 0,-1 1 0,0 0 0,1 0 1,-1 0-1,0 0 0,0 0 0,0 0 0,-1 1 1,1-1-1,0 1 0,-1-1 0,0 1 0,1 0 1,-1-1-1,0 1 0,-1 0 0,2 4 1,4 14 2,-1 0 0,3 39 0,-5-35-93,0 6-3164</inkml:trace>
</inkml:ink>
</file>

<file path=xl/ink/ink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00:29.8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252 283 5378,'0'0'8887,"-8"-8"-8561,-25-24-134,30 30-163,0 1 0,0-1 1,0 1-1,-1 0 1,1 0-1,0 0 0,-1 0 1,1 0-1,0 1 0,-1 0 1,1-1-1,-1 1 0,1 0 1,-1 1-1,1-1 0,-6 2 1,-6-1 148,11-1-149,0 0-1,-1 1 0,1-1 1,0 1-1,0 0 0,0 0 0,0 0 1,0 1-1,0-1 0,0 1 0,0 0 1,1 0-1,-1 0 0,1 1 1,-4 2-1,1 1-13,0 1 0,0-1 0,1 1 0,0 0 0,0 1 0,-6 11 0,7-8-15,0 0-1,0 0 1,1 0-1,0 0 1,1 1 0,0-1-1,1 1 1,0 0 0,2 22-1,-1-20-6,0-13 7,0 0 0,0 0 0,0 0 0,0 0-1,1 0 1,-1 0 0,0 0 0,1 0 0,-1 0 0,0 0-1,1 0 1,-1 0 0,1-1 0,0 1 0,-1 0 0,1 0-1,-1 0 1,1-1 0,0 1 0,0 0 0,0-1 0,-1 1-1,1-1 1,0 1 0,0-1 0,2 2 0,0-1 0,0 0 0,0-1 0,1 1 0,-1 0 0,1-1 0,-1 0 0,0 0 0,6 0 0,-3-1 1,-1 1-1,1-1 0,-1 0 1,1 0-1,-1-1 1,0 0-1,1 0 0,-1 0 1,0 0-1,6-5 0,-5 1-18,0-1-1,-1 1 0,0-1 1,0 0-1,0-1 1,-1 1-1,0-1 0,-1 0 1,0 0-1,0 0 1,2-9-1,-1-4-42,-1 0 0,-1 0 0,0-31 0,-1 60 123,1 0 0,0 0 0,0-1-1,1 1 1,0-1 0,4 9 0,3 6 34,13 49 201,-17-48-898,1-1 1,19 40-1</inkml:trace>
  <inkml:trace contextRef="#ctx0" brushRef="#br0" timeOffset="434.21">539 82 6179,'0'0'9959,"-14"28"-9137,-42 93-14,52-110-687,0 0 0,1 0 0,0 0 1,1 0-1,0 0 0,0 0 0,2 1 0,-1-1 0,1 1 0,2 11 0,0 14 113,-2-20-155,0 0 0,1 0 0,1 0 0,1 0 0,6 22 0,-7-34-317,0 1-1,0-1 1,1 0 0,-1 0-1,1 0 1,1 0 0,-1 0-1,1-1 1,-1 1-1,1-1 1,0 0 0,1 0-1,-1 0 1,1-1 0,0 1-1,0-1 1,0-1-1,9 5 1,-4-5-3737,-4-2-2815</inkml:trace>
  <inkml:trace contextRef="#ctx0" brushRef="#br0" timeOffset="951.51">746 283 8820,'0'0'6947,"-1"20"-6376,-4 164 707,5-191-1332,-1-13-312,2-1 0,0 0-1,2 1 1,6-27 0,-7 40 273,0 1 0,0 0 0,1 0 0,0 0 0,0 0 0,0 0 0,1 0 0,8-9 0,-10 12 94,1 0-1,0 1 1,0 0 0,0-1 0,1 1 0,-1 0-1,0 0 1,1 1 0,-1-1 0,1 1 0,0 0-1,-1 0 1,1 0 0,0 0 0,0 1 0,0-1-1,4 1 1,-3 1 41,-1-1 0,0 1 0,1 0 0,-1 1 0,0-1 0,0 1 0,0-1 0,0 1 0,0 0 0,0 1 0,-1-1-1,1 1 1,-1-1 0,0 1 0,1 0 0,-1 1 0,0-1 0,-1 0 0,1 1 0,-1 0 0,1-1 0,-1 1 0,0 0 0,-1 0 0,1 0 0,1 7 0,6 15-246,-2 1 0,0 0 1,2 32-1,-3-25-1504</inkml:trace>
  <inkml:trace contextRef="#ctx0" brushRef="#br0" timeOffset="1300.98">970 1 8084,'0'0'8404,"64"165"-7444,-38-117-240,-6-3-31,-3-3-385,-7-2-176,-6-1 0,-4 0-80,0 0 32,0 0-80,0-3 0,0-3-1521,-4-27-2032</inkml:trace>
</inkml:ink>
</file>

<file path=xl/ink/ink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01:08.2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22606,'0'85'0,"57"-85"0,-57-85 0,-57 85 0</inkml:trace>
</inkml:ink>
</file>

<file path=xl/ink/ink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01:07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448 0 10245,'0'0'9575,"-22"32"-8935,-71 107-138,58-86-286,2 1 1,3 1-1,1 1 1,-38 116 0,59-137-863,8-13-3225</inkml:trace>
  <inkml:trace contextRef="#ctx0" brushRef="#br0" timeOffset="464.22">0 118 4834,'0'0'12297,"10"-5"-11849,-1 0-337,-5 2-64,-1 1-1,1-1 0,0 1 1,1 0-1,-1 1 0,0-1 1,0 1-1,1 0 0,-1 0 1,1 0-1,-1 0 0,1 1 1,8 0-1,-12 1-39,0-1 0,-1 1-1,1 0 1,0 0 0,0 0 0,0-1-1,-1 1 1,1 0 0,0 0 0,-1 0-1,1 0 1,-1 0 0,1 0 0,-1 0-1,1 1 1,-1-1 0,0 0 0,1 0-1,-1 0 1,0 0 0,0 0 0,0 1-1,0-1 1,0 0 0,-1 1 0,1 43 364,-1-31-200,1-13-164,0 1 0,0-1 1,0 0-1,0 0 0,-1 0 1,1 0-1,0 1 0,-1-1 0,1 0 1,-1 0-1,0 0 0,1 0 1,-1 0-1,0 0 0,1 0 1,-1 0-1,0-1 0,0 1 0,0 0 1,0 0-1,0 0 0,0-1 1,0 1-1,0-1 0,0 1 0,0-1 1,0 1-1,0-1 0,0 0 1,-2 1-1,-37 3 164,39-6-261,0 0 1,0 0-1,0 1 0,0-1 0,1 0 0,-1 0 1,0 0-1,1 0 0,0 0 0,-1-1 0,1 1 1,0-3-1,2-14-6453</inkml:trace>
</inkml:ink>
</file>

<file path=xl/ink/ink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01:05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71 5010,'0'0'10106,"-3"-10"-9887,-1 0-159,2 6-35,0 0 1,1 1 0,0-1-1,0 0 1,0 0 0,0 0-1,1 0 1,-1-8 0,2 11-19,-1 1 1,1-1-1,-1 1 1,1-1 0,0 0-1,-1 1 1,1-1-1,0 1 1,0 0-1,-1-1 1,1 1-1,0 0 1,0-1 0,0 1-1,0 0 1,-1 0-1,1 0 1,0 0-1,0 0 1,0 0-1,0 0 1,0 0 0,1 0-1,31 0 114,-26 1-42,-6-2-77,1 1 0,-1 0 0,0 0 0,1 0 0,-1 0 1,0 0-1,0 1 0,1-1 0,-1 0 0,0 0 0,0 1 0,0-1 0,1 1 0,-1-1 0,0 1 0,0 0 0,0-1 0,0 1 0,0 0 0,0 0 0,0 0 0,0 0 0,0-1 0,-1 1 0,2 2 0,2 31 114,-4-22-53,0 28 40,1-21-62,0 0 1,-1 0-1,-1 0 1,-1 0-1,-1 0 1,-1 0-1,0-1 1,-1 1-1,-8 18 1,-14 19 58,10-17 48,-3 0 0,-40 61 0,66-109 164,1-2-207,1 1 1,-1 0-1,14-12 0,-18 18-108,1 1-1,0 0 1,0 0-1,0 1 1,0-1-1,0 1 1,0-1 0,0 1-1,1 1 1,-1-1-1,1 1 1,0 0-1,-1 0 1,1 0-1,7 0 1,-8 0 8,0 1 1,1 0 0,-1 1-1,1-1 1,-1 1-1,0-1 1,1 2-1,-1-1 1,0 0 0,0 1-1,0-1 1,0 1-1,0 0 1,0 1-1,0-1 1,-1 1 0,1 0-1,-1-1 1,0 1-1,0 1 1,0-1-1,5 7 1,-6-8-25,1 0-1,0-1 1,0 1-1,0 0 1,-1-1 0,2 0-1,-1 0 1,0 0 0,0 0-1,0 0 1,0 0-1,1-1 1,-1 0 0,0 0-1,1 0 1,-1 0-1,6-1 1,1 1-1542,-5-1-2612</inkml:trace>
  <inkml:trace contextRef="#ctx0" brushRef="#br0" timeOffset="561.2">459 365 7459,'0'0'10085,"-1"6"-9783,0-2-286,-9 34 465,10-35-393,-1-1 0,0 0 0,0 0 0,0 1 0,0-1 1,0 0-1,0 0 0,0 0 0,-1 0 0,1 0 0,-1-1 1,0 1-1,1 0 0,-5 2 0,6-4-89,0-1 0,-1 1-1,1-1 1,0 0 0,0 1 0,0-1-1,0 1 1,0-1 0,-1 0 0,1 1 0,0-1-1,0 1 1,0-1 0,1 0 0,-1 1-1,0-1 1,0 1 0,0-1 0,0 1-1,0-1 1,1 0 0,-1 1 0,0-1 0,1 1-1,-1-1 1,0 1 0,1-1 0,-1 1-1,0 0 1,1-1 0,-1 1 0,1-1 0,-1 1-1,1 0 1,-1-1 0,1 1 0,-1 0-1,1 0 1,-1-1 0,1 1 0,0 0-1,-1 0 1,1 0 0,-1 0 0,1 0 0,0-1-1,-1 1 1,1 0 0,0 1 0,2 22-438,-3-16-6004</inkml:trace>
  <inkml:trace contextRef="#ctx0" brushRef="#br0" timeOffset="1027.1">719 77 10533,'0'0'8003,"14"-6"-7733,0 0-246,0 1 1,1 0-1,-1 1 0,1 1 1,0 0-1,-1 1 0,19 0 1,6 2-62,51 0-2605</inkml:trace>
  <inkml:trace contextRef="#ctx0" brushRef="#br0" timeOffset="1550.46">713 134 1777,'0'0'8758,"-7"1"-7578,-26 4 1029,23 2 1128,9 77-2036,2-46-948,-1-37-347,1-1 0,-1 1 0,1 0 0,0-1 0,-1 1 0,1 0 0,0-1 0,0 1 0,0-1-1,-1 1 1,1-1 0,0 1 0,0-1 0,0 0 0,0 1 0,0-1 0,0 0 0,0 0 0,0 0 0,0 0 0,0 1-1,0-1 1,0-1 0,0 1 0,-1 0 0,1 0 0,0 0 0,0 0 0,0-1 0,0 1 0,0 0 0,0-1-1,1 0 1,35-11 274,-26 5-270,-1 1 1,0 0 0,1 0-1,0 1 1,1 1 0,-1 0-1,1 0 1,0 1 0,-1 1-1,1 0 1,0 1 0,1 0-1,17 1 1,-27 0-23,0 0 1,-1 0-1,1 0 1,0 0-1,-1 0 1,1 1-1,0-1 1,-1 1-1,1 0 1,-1 0-1,1 0 1,-1 0-1,1 0 1,-1 1-1,0-1 1,0 1-1,3 1 1,-3 0-6,0 0 0,0 0-1,0 1 1,-1-1 0,1 0 0,-1 1 0,1-1 0,-1 1 0,-1 0 0,1-1 0,0 1 0,-1 4-1,3 11 67,-1 1-1,-1 33 0,-2-48-8,1 0 0,-1 0 0,0 0 0,0 0 0,0 0 0,-1 0 0,1 0 0,-1 0 0,0-1 0,-1 1 0,1-1 0,-1 1 0,0-1 0,0 0 0,-4 4 0,-2 1 22,-1-1 0,0 1 0,0-2 0,0 1 0,-1-1 0,0-1 1,-1 0-1,0-1 0,1 0 0,-2 0 0,1-1 0,0-1 0,-1 0 0,0-1 0,1-1 0,-1 0 1,-15 0-1,28-1-108,-1 0 0,0 0 1,0 0-1,0 0 0,0 0 1,0-1-1,1 1 0,-1 0 1,0 0-1,0-1 0,1 1 1,-1-1-1,0 1 1,0 0-1,1-1 0,-1 1 1,0-1-1,1 0 0,-1 1 1,1-1-1,-1 1 0,1-1 1,-1 0-1,1 0 0,-1 1 1,1-1-1,-1 0 0,1 0 1,0 1-1,0-1 1,-1-1-1,-1-29-4343,3 21 690,-1 1-5833</inkml:trace>
</inkml:ink>
</file>

<file path=xl/ink/ink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02:49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39 23638,'5518'-39'0</inkml:trace>
</inkml:ink>
</file>

<file path=xl/ink/ink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02:45.4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1 521 5218,'0'0'17833,"30"-18"-17545,13 15-80,-2 0-160,-1 0 0,0 0-32,0 0-16,0 3 0,-3-6-400,-4 3-1537,-26-3-2193,0 3-2609</inkml:trace>
  <inkml:trace contextRef="#ctx0" brushRef="#br0" timeOffset="755.56">933 277 10453,'0'0'8852,"-10"-4"-8156,-36-14-194,43 17-474,1 0 0,-1 1 0,0-1 0,0 1 0,1 0 1,-1-1-1,0 1 0,0 1 0,0-1 0,1 0 0,-1 1 1,0-1-1,0 1 0,1 0 0,-1 0 0,0 0 0,1 0 1,-1 0-1,1 1 0,0-1 0,-5 4 0,0 2 21,1-1-1,0 0 0,0 1 1,-8 14-1,12-18-24,-8 12 11,1 1 0,1 1 0,1-1 0,0 1 0,1 0 0,1 1-1,0-1 1,2 1 0,0 0 0,1 0 0,0 1 0,2-1 0,0 0 0,5 30-1,-5-46-34,1 1-1,-1-1 0,1 0 1,0 1-1,0-1 0,0 0 1,1 0-1,-1 0 0,0 0 1,1 0-1,0 0 0,-1 0 1,1 0-1,0-1 0,0 1 1,0 0-1,0-1 0,0 0 1,0 1-1,0-1 0,0 0 1,1 0-1,-1 0 0,0-1 1,1 1-1,-1 0 0,1-1 1,-1 0-1,1 1 1,-1-1-1,5-1 0,-2 2-2,0-1-1,-1 0 1,1-1-1,0 1 1,0-1-1,0 0 1,-1 0-1,1-1 1,-1 1-1,1-1 1,-1 0-1,1 0 1,-1-1-1,0 1 0,8-7 1,-3-2-24,-1-2-1,0 1 1,0-1 0,-1 0 0,-1 0-1,0-1 1,-1 0 0,0 0 0,-1 0-1,2-20 1,-1 6 1,-1 0-1,-2 0 1,-1-41-1,3 147 390,-4-37-191,2 0 0,2-1 0,2 1 0,1-1 1,16 50-1,-22-87-237,1 1 0,-1-1 0,0 0 0,1 0 0,0 0 0,-1 0 0,1 0 0,1 0 1,-1 0-1,0 0 0,1-1 0,-1 1 0,1-1 0,5 4 0,18 0-8470</inkml:trace>
  <inkml:trace contextRef="#ctx0" brushRef="#br0" timeOffset="1110.94">1431 208 8084,'0'0'11824,"-18"14"-10722,1-3-859,10-6-166,-1-1-1,1 1 0,0 0 1,1 1-1,-1 0 0,1 0 0,0 0 1,1 1-1,-1-1 0,1 1 1,1 1-1,-1-1 0,1 1 1,0-1-1,-3 13 0,-3 26 197,2 1 0,2 1 0,2-1 0,4 73 1,0-84-255,0-31-6,0 0 1,0 0-1,1 0 1,0 1 0,-1-1-1,2 0 1,-1 0-1,1-1 1,-1 1-1,1 0 1,1 0-1,-1-1 1,1 1-1,-1-1 1,1 0-1,7 7 1,-7-8-136,-1-1 1,1 0-1,1 0 1,-1 0 0,0 0-1,0 0 1,1 0-1,-1-1 1,8 2-1,-6-2-515,0 0-1,1 0 1,-1-1-1,1 0 0,-1 0 1,1 0-1,8-2 0,3-3-5354</inkml:trace>
  <inkml:trace contextRef="#ctx0" brushRef="#br0" timeOffset="1606.54">1602 422 12998,'0'0'7091,"-1"26"-6184,-5 172 651,5-242-2211,-1 23 432,2-1-1,0 1 0,2 0 0,0 0 0,7-31 0,-7 48 215,-1-1-1,1 0 0,0 1 0,0-1 1,1 1-1,-1-1 0,1 1 0,0 0 1,0 0-1,0 1 0,1-1 0,-1 0 0,1 1 1,0 0-1,0 0 0,0 0 0,1 1 1,-1-1-1,0 1 0,1 0 0,0 0 1,-1 0-1,1 1 0,0 0 0,0 0 1,0 0-1,0 0 0,9 1 0,-6 0 7,3-1-3,0 0 0,-1 1 0,1 0 0,0 1 0,18 4 0,-26-4 3,0 0 1,0 1 0,0-1 0,0 1 0,0-1 0,0 1-1,0 0 1,-1 0 0,1 0 0,-1 1 0,1-1 0,-1 0 0,0 1-1,0 0 1,0-1 0,0 1 0,-1 0 0,1 0 0,-1 0 0,0 0-1,0 0 1,0 0 0,1 4 0,2 17 28,-1-1 0,-1 1-1,-1 0 1,-4 39 0,1-4-1792</inkml:trace>
  <inkml:trace contextRef="#ctx0" brushRef="#br0" timeOffset="1938.56">2116 515 14215,'0'0'8627,"101"-21"-8611,-71 9-16,3 3-96,-3 3-1280,-26 6-2338</inkml:trace>
  <inkml:trace contextRef="#ctx0" brushRef="#br0" timeOffset="2308.06">2678 347 11077,'0'0'11942,"30"171"-11286,-23-129-288,-4-6-176,-3-3-112,7-3-80,-1-6-208,1-9-1729</inkml:trace>
  <inkml:trace contextRef="#ctx0" brushRef="#br0" timeOffset="2640.32">2888 1 7972,'0'0'12728,"29"30"-11466,88 103-251,-110-125-920,0 0-1,-1 1 1,0-1-1,-1 1 1,0 1-1,-1-1 1,1 1-1,-2-1 0,1 1 1,-1 0-1,2 14 1,-1-1 34,5 30 94,-3 0 0,-2 0 0,-6 99-1,1-139-183,0 1 0,0-1 0,-2 0 0,-5 17 0,-11 8-1270,17-35 822,0-1 1,0 0-1,0 0 1,0 0-1,0 0 1,-1 0-1,1 0 1,-1-1-1,1 1 1,-1-1-1,-4 2 1,-18 4-6888</inkml:trace>
</inkml:ink>
</file>

<file path=xl/ink/ink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02:42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161 251 848,'0'0'5027,"4"0"-4368,-3 0-506,1 0 1,-1 0 0,0 0-1,1 0 1,-1 0 0,0 0-1,1 0 1,-1 0 0,0-1-1,1 1 1,-1 0 0,0-1-1,1 0 1,-1 1 0,0-1-1,0 1 1,0-1 0,0 0-1,0 0 1,1 0 0,-1 0-1,-1 0 1,1 0 0,0 0-1,0 0 1,0 0 0,0 0-1,-1 0 1,1-1 0,-1 1-1,1 0 1,-1 0 0,1-1-1,-1 1 1,0 0 0,0-1-1,1 1 1,-1 0 0,0-2-1,0 1 55,2-1 293,-1-1 0,0 1 0,0-1 0,0 0 0,-1 0 0,1 1 0,-1-1 0,0 0 0,0 0 1,-1-4-1,0 7-479,0 0 0,0 0 0,0-1 0,0 1 0,0 0 1,-1 0-1,1 0 0,0 0 0,-1 0 0,1 1 0,0-1 1,-1 0-1,1 1 0,-1-1 0,0 1 0,1-1 0,-1 1 1,1 0-1,-1-1 0,0 1 0,1 0 0,-1 0 0,1 0 1,-1 1-1,0-1 0,-1 1 0,-16-2-20,11 1 3,0 0 0,0 0 0,0 1 0,1 0 0,-11 2 0,14-2-6,0 1 0,1 0 0,-1 0 0,1 0 0,-1 0 1,1 0-1,0 1 0,0-1 0,0 1 0,0 0 0,1 0 0,-1 0 0,-2 5 0,-1 1-3,1 0 1,0 1-1,0-1 1,1 1-1,1 0 1,-1 0 0,2 0-1,-1 0 1,0 12-1,0 12-23,1 49-1,3-54 6,-1-28 19,0 0 1,0 0 0,0 0-1,0-1 1,0 1 0,0 0-1,0 0 1,1 0 0,-1 0-1,0 0 1,1 0 0,-1-1 0,1 1-1,-1 0 1,1 0 0,-1-1-1,1 1 1,0 0 0,-1-1-1,1 1 1,0 0 0,-1-1-1,1 1 1,0-1 0,0 1-1,-1-1 1,2 1 0,29 1-16,-26-2 23,0-1 0,0 0 0,0-1 1,0 1-1,0-1 0,0 0 0,0 0 0,-1 0 0,1-1 0,4-3 0,-1-2 0,-1-1 1,1 0-1,-2 0 0,1-1 1,-2 0-1,1 0 0,-1 0 0,-1-1 1,0 0-1,0 1 0,3-20 1,-2-4 12,-1 0 0,-3-54 1,-1 86-18,2 84 528,3 0 0,29 149 0,-34-228-533,0-1 0,1 0 0,-1 1 0,1-1-1,-1 0 1,1 1 0,0-1 0,0 0 0,0 0-1,1 0 1,-1 0 0,0 0 0,1 0 0,-1 0-1,1 0 1,0 0 0,-1-1 0,1 1 0,0-1-1,0 1 1,0-1 0,0 0 0,1 0 0,-1 0-1,0 0 1,0 0 0,1 0 0,-1 0 0,0-1-1,1 1 1,-1-1 0,1 0 0,-1 0 0,0 0-1,1 0 1,-1 0 0,1 0 0,-1-1 0,5-1-1,-5 2-82,0-1 0,0 0 0,0 0 0,-1 0 0,1 0 0,0 0 0,-1 0 0,1 0 0,0-1 0,-1 1 0,0-1 0,1 1 0,-1-1 0,0 1 0,0-1 0,0 0 0,0 1 0,2-4 0,11-36-5666,-11 32-391</inkml:trace>
  <inkml:trace contextRef="#ctx0" brushRef="#br0" timeOffset="1021.74">592 25 5731,'0'0'9737,"-5"-4"-9243,-19-14-91,23 17-395,1 1 1,-1 0-1,1 0 1,-1-1-1,1 1 0,-1 0 1,1 0-1,-1 0 1,0 0-1,1-1 0,-1 1 1,1 0-1,-1 0 1,1 0-1,-1 0 1,1 0-1,-1 1 0,0-1 1,1 0-1,-1 0 1,1 0-1,-1 0 1,1 1-1,-1-1 0,1 0 1,-1 0-1,1 1 1,-1-1-1,1 0 1,-1 1-1,1-1 0,0 1 1,-1-1-1,1 0 1,0 1-1,-1-1 0,1 2 1,-10 19 11,9-17 8,-8 23 174,1 0 1,1 0-1,1 1 0,-2 44 1,4 114 1323,5-121-1279,-1-60-235,-1-1 0,1 0 0,1 0 0,-1 1 0,1-1-1,-1 0 1,1 0 0,0 0 0,1 0 0,-1 0 0,1 0 0,0 0 0,0 0-1,0 0 1,0-1 0,1 1 0,-1-1 0,1 0 0,3 4 0,0-4-124,-1 0 1,0 0-1,1 0 1,-1-1-1,1 0 1,0 0-1,-1-1 1,1 1-1,0-1 1,0-1-1,0 1 1,0-1-1,9 0 1,-6 1-673,19-1-427,-10-10-3456,-5-11-3280</inkml:trace>
  <inkml:trace contextRef="#ctx0" brushRef="#br0" timeOffset="1621.02">746 251 10293,'0'0'6315,"-1"28"-5779,-2 93-208,3-107-182,1 1 0,1-1 0,5 27-1,0 9 272,-9-117-305,1 31-153,0-1 1,6-41-1,-4 76 40,-1 0 0,0 1 0,0-1 0,1 0 0,-1 1 1,1-1-1,-1 1 0,1-1 0,0 1 0,0 0 0,0-1 0,-1 1 0,1 0 0,0-1 1,1 1-1,-1 0 0,0 0 0,0 0 0,0 0 0,1 0 0,-1 0 0,1 0 1,-1 0-1,0 1 0,1-1 0,0 0 0,-1 1 0,1-1 0,-1 1 0,1 0 1,-1 0-1,1-1 0,0 1 0,-1 0 0,1 0 0,0 1 0,-1-1 0,1 0 1,2 1-1,0 0 0,0 0 1,0 0 0,0 0 0,0 1 0,0 0 0,0-1 0,-1 1-1,1 1 1,-1-1 0,1 0 0,-1 1 0,0 0 0,6 6-1,1 6-115,0 2 1,0-1-1,-2 2 0,0-1 0,-1 1 0,-1 0 0,0 0 0,-1 1 0,-2 0 0,0 0 0,0 0 0,-2 30 0</inkml:trace>
  <inkml:trace contextRef="#ctx0" brushRef="#br0" timeOffset="2039.02">1040 76 9764,'0'0'9066,"9"9"-8250,2 4-628,0 1 0,-1-1 0,0 2 0,-2-1 0,1 1 0,-2 1 0,0-1 0,-1 1 0,0 1 0,6 32 0,-5 18 29,-3 1 0,-8 124 0,4-192-217,-3 40-3332</inkml:trace>
</inkml:ink>
</file>

<file path=xl/ink/ink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02:51.7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365 232 5731,'0'0'11840,"0"-15"-10626,0-106 3060,-1 119-4247,0 0 1,0 0 0,-1 0 0,1 0 0,0 0 0,-1 0 0,1 0-1,-1 1 1,0-1 0,1 1 0,-1-1 0,0 1 0,0-1 0,0 1-1,0 0 1,0 0 0,0 0 0,0 0 0,-1 0 0,1 1 0,0-1-1,-3 0 1,-55-13 111,46 12-115,0 0 1,0 1 0,0 1 0,0 0 0,-26 4 0,33-3-22,0 1 0,1 0-1,-1 0 1,1 1 0,-1 0 0,1 0 0,0 1 0,0-1 0,0 1 0,1 1-1,-1-1 1,1 1 0,-6 7 0,4-5-5,1 0 0,1 1 0,0 0 0,0 0 1,0 0-1,1 1 0,0-1 0,1 1 0,-4 12 0,4-2-6,0-1 0,1 1 0,0 33 0,2-50 5,0 1 0,1 0-1,-1 0 1,1-1 0,-1 1 0,1 0-1,0-1 1,0 1 0,0 0-1,0-1 1,0 1 0,1-1 0,-1 0-1,1 1 1,-1-1 0,1 0-1,0 0 1,0 0 0,3 2 0,0 0-4,1-1 1,-1 0 0,1 0 0,-1 0 0,1-1 0,0 0 0,0 0 0,9 1 0,4 0-38,0-1-1,0 0 1,0-2-1,0 0 1,21-4-1,-37 3 34,1 0-1,-1 0 1,1 0-1,-1 0 1,0 0-1,1-1 1,-1 0-1,0 1 1,0-1-1,0 0 1,0-1-1,-1 1 1,1 0-1,3-6 1,0 1-7,-1 0 1,0-1-1,0 1 0,-1-1 1,6-14-1,-2-2-113,0-1 0,-2 0 0,4-29-1,-6-18-145,-4 71 362,0 18-5,-1 65 154,3 101 303,-1-178-499,-1 0-1,1 0 1,0 1-1,1-1 1,-1 0-1,1 0 1,0-1-1,0 1 1,1 0-1,-1-1 1,4 6-1,19 9-1606,10-11-5609,-29-8 194</inkml:trace>
  <inkml:trace contextRef="#ctx0" brushRef="#br0" timeOffset="402.75">682 40 8356,'0'0'11912,"-9"4"-10760,4-1-1063,0 0-1,-1 0 0,1 1 0,1-1 0,-1 2 0,0-1 0,1 0 0,0 1 0,0 0 0,1-1 0,-1 2 0,1-1 0,0 0 0,0 1 0,1-1 0,-1 1 0,1 0 0,1 0 0,-2 8 0,-6 25 171,1 1-1,3 0 0,1 0 0,3 66 1,1-105-271,0 1 1,0 0 0,0 0 0,0 0 0,0 0 0,1 0 0,-1 0 0,1 0 0,-1 0 0,1 0 0,0-1 0,0 1 0,0 0 0,0 0-1,0-1 1,0 1 0,0-1 0,0 1 0,1-1 0,-1 1 0,1-1 0,-1 0 0,1 0 0,-1 0 0,1 0 0,0 0 0,0 0-1,-1 0 1,4 1 0,3 0-983,1-1 1,-1 1-1,0-2 0,1 1 0,12-1 0,-10 0-1629,0 0-4143</inkml:trace>
  <inkml:trace contextRef="#ctx0" brushRef="#br0" timeOffset="919.27">782 247 4786,'0'0'16845,"-1"7"-16490,-4 133 1643,7-157-2049,1-1 0,1 0 0,9-26-1,-10 35 31,1 0 0,-1 0 0,2 0 0,-1 1 0,1-1 0,0 1 0,1 0 0,10-11-1,-14 17 19,0 0-1,-1 1 0,1-1 0,0 1 1,0-1-1,0 1 0,0 0 0,0 0 1,0-1-1,1 1 0,-1 1 0,0-1 0,1 0 1,-1 1-1,0-1 0,1 1 0,-1 0 1,1-1-1,-1 1 0,0 0 0,1 1 0,-1-1 1,1 0-1,-1 1 0,0-1 0,1 1 1,-1 0-1,4 1 0,-4 0 7,1 0-1,-1 0 1,1 1 0,-1-1-1,0 0 1,0 1 0,0-1-1,0 1 1,0 0 0,-1 0-1,1 0 1,-1 0 0,0 0-1,0 0 1,0 0 0,0 0-1,0 0 1,-1 0 0,1 1-1,-1 3 1,0 142-803</inkml:trace>
  <inkml:trace contextRef="#ctx0" brushRef="#br0" timeOffset="1867.24">1197 298 7603,'0'0'13783,"6"-6"-13383,18 6-144,-4 0-144,3 0-80,1 0 16,-1 0-48,0 0-16,1 0-576,-1 0-1601,-16 0-1265</inkml:trace>
  <inkml:trace contextRef="#ctx0" brushRef="#br0" timeOffset="2335.99">1655 115 12310,'0'0'10965,"-14"42"-10885,14-3 448,0 3-320,0-6-80,7-3-80,6-3-32,-3-3-16,0-3-624,4-5-1377</inkml:trace>
  <inkml:trace contextRef="#ctx0" brushRef="#br0" timeOffset="2752.86">1852 0 10661,'0'0'11045,"11"19"-9866,35 60-256,-41-69-768,-1 0-1,-1 1 0,1 0 0,-2 0 1,1 0-1,-2 0 0,1 0 1,-2 0-1,1 1 0,-2-1 0,-1 18 1,0 13 93,0-14-330,0-1 0,-1 0 0,-2 0 1,-1 0-1,-1-1 0,-1 0 0,-2 0 0,-21 42 1,28-59-713,-8 11-304,-1-12-5092</inkml:trace>
</inkml:ink>
</file>

<file path=xl/ink/ink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03:09.7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4 11621,'0'0'9781,"-10"-3"-9765,13 3-1009,11 0-1040,-11 0-1024,1 6-3106</inkml:trace>
</inkml:ink>
</file>

<file path=xl/ink/ink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03:10.8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12630,'0'0'7923,"83"-3"-7378,-49 3-273,3 0-96,3 0-144,-4 3-16,-2-3-32,-4 0-48,-7 0-1057,-6 0-768,-4 0-656</inkml:trace>
  <inkml:trace contextRef="#ctx0" brushRef="#br0" timeOffset="348.5">91 150 5571,'0'0'11487,"8"0"-11033,45 0 1148,97-14 0,-53 3-1247,-56 9-3522</inkml:trace>
</inkml:ink>
</file>

<file path=xl/ink/ink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03:09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1 112 1553,'0'0'5311,"26"-9"620,-17-7-3094,-4 9-1900,0-1 1,-1 1-1,0-1 0,-1 0 0,1 0 0,-2 0 1,1 0-1,2-16 632,-4 25-1566,-1 1 0,1 0 0,-1 0-1,0 0 1,0 0 0,0 0-1,0 0 1,0 0 0,0 0 0,0 0-1,-1 3 1,0 3 4,0 10 13,-1 0 0,-1 1 0,-1-1 0,-6 20 0,-10 48-16,13 105-18,7-166-4,1-24 13,0 0-1,1 0 0,-1 0 0,0-1 1,0 1-1,1 0 0,-1-1 1,0 1-1,1-1 0,-1 1 0,1-1 1,-1 0-1,0 1 0,1-1 1,-1 0-1,1 0 0,-1 0 0,1 0 1,-1 0-1,1-1 0,2 0 0,37-5-102,-29-2-5,0 0 0,0-1 0,-1-1 1,19-19-1,26-22-5137,-50 44 2432,-5-1-3339</inkml:trace>
  <inkml:trace contextRef="#ctx0" brushRef="#br0" timeOffset="987.7">358 334 9540,'0'0'6345,"-5"13"-6201,3 1 162,1 0 0,0 0 0,3 23 1,-1-3-70,-1-34-248,0 0 1,0 1-1,1-1 1,-1 0-1,0 1 1,1-1 0,-1 0-1,0 1 1,1-1-1,-1 0 1,1 0-1,-1 1 1,0-1-1,1 0 1,-1 0 0,1 0-1,-1 0 1,0 0-1,1 1 1,-1-1-1,1 0 1,-1 0-1,1 0 1,-1 0 0,0 0-1,1 0 1,-1 0-1,1-1 1,-1 1-1,1 0 1,-1 0-1,0 0 1,1 0 0,-1 0-1,1-1 1,-1 1-1,0 0 1,1 0-1,-1-1 1,0 1-1,1 0 1,-1-1 0,0 1-1,1 0 1,-1-1-1,1 0 1,26-46-91,-21 36 99,0 1-1,0-1 0,1 1 0,11-13 1,-15 20-1,0 0 0,0 0 1,1 0-1,-1 1 0,0 0 1,1 0-1,0 0 0,0 0 0,-1 0 1,1 1-1,0-1 0,0 1 1,1 0-1,-1 1 0,0-1 0,0 1 1,6-1-1,-7 1 5,-1 1-1,1-1 1,0 1-1,0-1 1,-1 1 0,1 0-1,0 0 1,-1 0-1,1 0 1,-1 1 0,1-1-1,-1 1 1,0-1-1,0 1 1,1 0 0,-1 0-1,0 0 1,-1 0-1,1 0 1,0 0-1,-1 1 1,1-1 0,-1 1-1,1-1 1,-1 1-1,0-1 1,0 1 0,-1 0-1,1-1 1,0 5-1,3 12 54,-1 1 0,-1-1-1,0 31 1,-1-9-67,4-23-502,2-13-2600,-3-5-1019</inkml:trace>
</inkml:ink>
</file>

<file path=xl/ink/ink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03:59.6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20 11429,'0'0'9655,"-3"2"-9033,3-2-602,0 0 1,1 0-1,-1 0 1,0 0-1,0 0 1,0 0-1,1 0 1,-1 1-1,0-1 1,0 0-1,0 0 1,0 0-1,1 0 1,-1 0-1,0 0 1,0 0-1,0 0 0,0 1 1,1-1-1,-1 0 1,0 0-1,0 0 1,0 0-1,0 0 1,0 1-1,0-1 1,0 0-1,1 0 1,-1 0-1,0 1 1,0-1-1,0 0 1,0 0-1,0 0 1,0 0-1,0 1 0,0-1 1,0 0-1,0 0 1,0 0-1,0 1 1,0-1-1,0 0 1,0 0-1,0 0 1,-1 1-1,1-1 1,0 0-1,0 0 1,0 0-1,0 0 1,0 1-1,0-1 1,0 0-1,-1 0 0,1 0 1,0 0-1,0 1 1,35 0 542,51-9-197,-30 1-290,18-4-315,-60 9-208,6-1-2279</inkml:trace>
  <inkml:trace contextRef="#ctx0" brushRef="#br0" timeOffset="368.35">40 180 7828,'0'0'12581,"-9"3"-10743,5-1-1550,7-1 1247,19-3-1350,0-1 0,-1 0 0,1-2 1,-1 0-1,23-10 0,35-8-1444,-64 20-683,-1 0 0,1 1 0,21 0 0</inkml:trace>
</inkml:ink>
</file>

<file path=xl/ink/ink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06:01.8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0 286 13078,'0'0'10405,"19"-12"-9920,59-41-303,-67 45-241,1-1 0,-2-1 0,1 0 0,-1 0 0,-1-1 0,0 0 0,0-1 0,-1 0 0,-1 0 0,0-1 0,0 0 0,-2 0 0,1 0 0,-2-1 0,0 0 0,4-21 0,-12 99 493,6 75 1,0-28-144,-3-58-187,-1-33-102,1 1 0,2-1 1,0 0-1,5 29 0,-6-47-100,1-1 0,-1 1 0,1-1 0,-1 1 0,1-1 0,-1 1 0,1-1 0,0 1 0,0-1 0,0 0 0,0 1 0,0-1 0,0 0 0,0 0 0,0 0 0,0 1 0,3 0 0,8 1-8431</inkml:trace>
  <inkml:trace contextRef="#ctx0" brushRef="#br0" timeOffset="382.02">599 52 10053,'0'0'12861,"5"22"-11983,4 18-548,-1 1-1,-3 0 1,1 47-1,-4 0-198,1 24-220,-8-39-7450</inkml:trace>
  <inkml:trace contextRef="#ctx0" brushRef="#br0" timeOffset="649.26">448 295 11621,'0'0'9973,"217"0"-9861,-150 0-112,0 0 0,7 0 16,-8 0-32,-2 0-608,-7 0-1441,-47 0-1745,0 0-4418</inkml:trace>
  <inkml:trace contextRef="#ctx0" brushRef="#br0" timeOffset="1417.04">1354 148 6003,'0'0'13579,"-30"19"-12424,-93 64-234,118-79-853,0 0 1,0 0-1,0 1 1,1-1-1,0 1 1,0 0-1,0 0 1,1 1-1,-1-1 1,1 1-1,0 0 1,1 0-1,0 0 1,0 0 0,0 0-1,1 0 1,-1 0-1,1 1 1,1-1-1,-1 1 1,1-1-1,1 0 1,-1 1-1,2 6 1,-1 13 144,-1-9-117,0-12-71,-1-1-1,1 0 1,0 0-1,0 0 1,1 0-1,0 0 1,-1 1-1,1-1 1,3 7-1,-2-9-21,-1 0 1,1-1-1,0 1 0,0 0 1,0-1-1,0 0 0,0 0 1,0 1-1,0-1 0,0 0 1,1-1-1,-1 1 0,0 0 1,1-1-1,-1 1 0,0-1 1,1 0-1,-1 1 0,1-1 1,3-1-1,7 2 7,-1 0-1,1-1 1,-1-1-1,1 0 1,14-4 0,-21 3-32,-1 0 0,0 0 0,1 0-1,-1-1 1,0 0 0,0 0 0,0-1 0,-1 1 0,1-1 0,-1 0 0,0 0 0,0-1 0,4-5 0,-3 3-99,0 0 0,-1 1 0,0-1-1,-1-1 1,1 1 0,-1 0 0,-1-1-1,1 0 1,1-11 0,-2-3-201,0 0 1,-1-24-1,-1 31 186,0 13 103,0 1-1,0-1 1,0 1-1,0-1 1,0 1-1,-1-1 1,1 1-1,0-1 1,-1 0 0,1 1-1,-1 0 1,1-1-1,-1 1 1,0-1-1,0 1 1,0 0-1,0-1 1,0 1-1,0 0 1,0 0-1,0 0 1,0 0 0,0 0-1,-1 0 1,1 0-1,0 0 1,-1 0-1,-1 0 1,-2-1-828,-1 1 0,0 0 0,1 0 0,-1 1 0,0-1 0,-8 2 0,4-1-1906,4 0-4306</inkml:trace>
  <inkml:trace contextRef="#ctx0" brushRef="#br0" timeOffset="1803.27">1528 527 15767,'0'0'11029,"-7"3"-10661,17-3-336,3 0-32,1 0-192,-1 0-768,-3 0-1217</inkml:trace>
  <inkml:trace contextRef="#ctx0" brushRef="#br0" timeOffset="2300.97">1792 229 11269,'0'0'10677,"-5"30"-10061,-6 49-66,0 88-1,11-158-538,-1-6-7,1 0 0,0 0 0,0 0 0,0-1 0,1 1 0,-1 0 0,1 0 0,-1 0 0,1 0 0,2 4 0,-2-6-3,0 0-1,1 0 0,-1 0 0,1 0 0,-1 0 1,1 0-1,0 0 0,-1-1 0,1 1 0,0-1 0,-1 1 1,1-1-1,0 0 0,0 0 0,-1 1 0,1-1 1,0 0-1,0-1 0,2 1 0,1 0-26,0 1-1,0-1 1,-1 0 0,1 0-1,0-1 1,0 0 0,0 0-1,0 0 1,-1 0 0,1-1-1,0 1 1,-1-1-1,0 0 1,1-1 0,-1 1-1,0-1 1,0 0 0,0 0-1,0 0 1,-1 0 0,1-1-1,-1 0 1,0 1-1,0-1 1,0 0 0,-1-1-1,1 1 1,-1 0 0,0-1-1,0 1 1,-1-1 0,1 0-1,0-4 1,2-11-1,-1 0 0,0 1 0,-2-1 0,0 0 0,-1 0 0,-1 0 0,-5-26 0,6 43 30,-1 0 0,0 0 0,1 0 0,-1 0 0,-1 0 0,1 1 0,0-1 1,-1 1-1,1-1 0,-1 1 0,0-1 0,0 1 0,0 0 0,0 0 0,0 0 0,0 0 0,0 0 1,-1 0-1,1 1 0,-1-1 0,0 1 0,1-1 0,-1 1 0,0 0 0,-5-1 0,-3 0-478,0 0 0,-1 1 0,1 1 0,0 0 0,-14 1 0,8 4-2785,7 8-1329</inkml:trace>
  <inkml:trace contextRef="#ctx0" brushRef="#br0" timeOffset="2853.19">2236 208 8084,'0'0'11741,"5"4"-10466,-4-2-1189,0-1-1,1 0 0,-1 1 0,0-1 1,0 1-1,1-1 0,-1 1 0,0 0 1,-1-1-1,1 1 0,0 0 0,0 0 1,-1 0-1,1-1 0,0 5 1,-2-4-26,1 1 0,-1-1 1,1 0-1,-1 0 0,0 1 1,0-1-1,0 0 0,0 0 1,0 0-1,-1 0 1,1 0-1,0 0 0,-1-1 1,0 1-1,1 0 0,-4 1 1,-13 15 194,-8 6-130,0 1 0,-39 54-1,64-78-127,0-1-1,1 1 0,-1 0 1,0-1-1,1 1 1,-1 0-1,1 0 0,-1-1 1,1 1-1,0 0 0,-1 0 1,1 0-1,0 0 1,-1 0-1,1-1 0,0 1 1,0 0-1,0 0 0,0 0 1,0 0-1,0 0 1,0 0-1,0 0 0,0 0 1,1 0-1,-1-1 0,0 1 1,1 0-1,-1 0 1,0 0-1,1 0 0,-1-1 1,1 1-1,-1 0 0,1 0 1,-1-1-1,1 1 0,0 0 1,-1-1-1,1 1 1,0-1-1,0 1 0,-1-1 1,1 1-1,0-1 0,0 1 1,0-1-1,0 0 1,-1 1-1,1-1 0,0 0 1,1 0-1,8 2 9,-1 0 0,0-1 0,1-1 0,11 0 0,-8 0 0,120 1-1061,-79-1-3814</inkml:trace>
  <inkml:trace contextRef="#ctx0" brushRef="#br0" timeOffset="3110.3">2343 178 3025,'0'0'18662,"-2"5"-18016,0 6-363,0 0 0,1 1 0,0-1 1,1 1-1,1-1 0,0 1 0,0-1 0,1 0 1,4 14-1,4 47 444,-9 180-682,3-228-733,2-13-1040,5-6-3838,-3-5-2176</inkml:trace>
  <inkml:trace contextRef="#ctx0" brushRef="#br0" timeOffset="3703.07">2874 220 1345,'0'0'15847,"-6"0"-14038,1 0-1588,2-1 18,-1 1 0,0 0 0,0 0 1,0 0-1,0 0 0,1 1 0,-1-1 0,0 1 0,0 0 0,1 0 0,-1 0 0,0 1 1,1-1-1,-1 1 0,1 0 0,0 0 0,0 0 0,0 0 0,0 1 0,0-1 0,0 1 1,0 0-1,-2 4 0,-5 10-41,1 0 1,0 1-1,2 1 0,0 0 1,1 0-1,1 0 1,-5 29-1,4 4-107,1 83 0,5-131-107,-1-1 1,1 1 0,1-1 0,-1 1-1,0-1 1,1 1 0,0-1 0,0 1 0,0-1-1,0 1 1,1-1 0,-1 0 0,1 0-1,0 1 1,-1-1 0,2-1 0,-1 1 0,0 0-1,0 0 1,1-1 0,0 1 0,-1-1-1,1 0 1,0 0 0,0 0 0,0 0 0,1-1-1,4 3 1,45 7-2322,3-10-4455,-49-1 5614,7 0-6527</inkml:trace>
  <inkml:trace contextRef="#ctx0" brushRef="#br0" timeOffset="4361.3">2995 427 4626,'0'0'17603,"-7"12"-16744,-5 13-494,1 1 1,1 0-1,1 0 1,1 1-1,2 0 1,-5 38-1,12-80-507,0 1 0,1 0-1,0 0 1,1 0-1,1 0 1,0 0 0,1 1-1,0 0 1,1 0-1,1 0 1,0 1 0,1 0-1,0 0 1,0 1-1,14-14 1,-19 23 150,-1 0 0,1 0 0,0 0-1,0 0 1,-1 1 0,1-1 0,0 1 0,1 0 0,-1 0 0,0 0-1,0 0 1,0 0 0,1 1 0,-1 0 0,0-1 0,1 1 0,-1 0-1,0 1 1,1-1 0,-1 1 0,0-1 0,0 1 0,0 0 0,1 0-1,-1 0 1,0 1 0,0-1 0,0 1 0,-1-1 0,1 1 0,0 0-1,-1 0 1,1 1 0,-1-1 0,3 3 0,3 11 154,-1 0 0,-1 1-1,-1-1 1,0 1 0,-1 0 0,0 1 0,-2-1 0,1 35-1,1-36-786</inkml:trace>
  <inkml:trace contextRef="#ctx0" brushRef="#br0" timeOffset="4735.79">3356 241 5939,'0'0'17362,"19"9"-16433,-4-3-720,-9-4-142,1 1 1,0-1-1,-1 1 1,0 0-1,0 1 1,0-1 0,0 1-1,0 0 1,-1 1-1,0 0 1,0-1-1,0 2 1,0-1-1,-1 0 1,0 1-1,0 0 1,4 10-1,0 6 139,-1 0 0,-1 0 0,-1 1 0,3 40-1,-3 96 142,-6-120-359,0-23-224,0 0 0,-2 0 0,0 0 0,0-1 0,-2 1 0,0-1 0,0 0 0,-2 0 0,0-1 0,-13 22 0,11-25-4260</inkml:trace>
</inkml:ink>
</file>

<file path=xl/ink/ink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06:01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 14022,'0'0'8420,"147"-6"-8388,-111 6 0,-5 0-32,-5 0-320,-2 0-1217,-8 0-1008</inkml:trace>
  <inkml:trace contextRef="#ctx0" brushRef="#br0" timeOffset="216.72">64 172 112,'0'0'22458,"100"-15"-22426,-63 12-32,-3 3-192,9 0-1216,1 0-1826,-31 0-1728,4 0-4803</inkml:trace>
</inkml:ink>
</file>

<file path=xl/ink/ink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05:59.3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269 151 11125,'0'0'9695,"-9"-3"-8782,6 2-894,-1-1 49,0 0 1,0 1-1,-1-1 0,1 1 0,-1 0 1,1 1-1,-1-1 0,1 1 0,-1 0 1,0 0-1,1 0 0,-1 0 0,1 1 0,-1 0 1,1 0-1,-1 0 0,1 1 0,0-1 1,-1 1-1,1 0 0,-7 5 0,-6 7-57,1 1 0,0 0 0,1 1 0,-25 37 0,33-42-37,1 0 1,0 0-1,1 0 0,0 1 0,1 0 0,1 0 0,0 0 0,0 1 1,1-1-1,0 16 0,1-13-43,0-6-158,0 1 0,1 0 0,1-1 0,-1 1 0,1 0 0,3 10 0,-3-17 165,0 0 0,0-1 0,1 1 0,-1-1 0,0 0 0,1 0 0,0 1 0,-1-1 0,1 0 0,0 0 0,0 0 0,0-1 0,0 1 0,1 0 0,-1-1 0,0 1 0,1-1 0,-1 0 0,1 0 0,-1 0 0,1 0 0,-1 0 0,1-1 0,0 1 0,-1-1 0,6 1 0,-1 0-11,0-1 1,-1 1 0,1-1-1,0 0 1,0-1 0,-1 1-1,1-1 1,0-1 0,-1 1-1,1-1 1,-1-1 0,0 1-1,0-1 1,0 0 0,10-6-1,-10 4 71,-1 0-1,0-1 0,0 0 0,0 0 0,-1 0 0,1 0 0,-1-1 0,-1 1 0,1-1 0,-1 0 0,-1 0 1,1-1-1,2-13 0,1-11 62,-2 0 1,-1 0 0,-2-47-1,-1 76-46,0 3 280,0 26 30,-2 58 241,5 103 75,-3-183-648,0 0 0,1 0 0,0 0 0,0 0 0,0 0 0,0 0 0,1 0 0,-1 0 0,1 0 0,0 0 1,0-1-1,0 1 0,1-1 0,-1 0 0,1 1 0,0-1 0,0-1 0,0 1 0,0 0 0,1-1 0,-1 1 0,5 2 0,-4-3-669,1-1-1,-1 1 1,0-1-1,1 0 1,-1 0-1,1-1 1,-1 1-1,6-1 1,0 0-5474</inkml:trace>
  <inkml:trace contextRef="#ctx0" brushRef="#br0" timeOffset="379.68">878 12 5987,'0'0'11837,"-25"30"-10321,-76 99-404,95-121-1024,1 0-1,-1 1 1,2 0-1,-1 0 1,1 0 0,0 1-1,1-1 1,0 1-1,1 0 1,0 0 0,-2 19-1,2-8 9,-2 28 107,3 50-1,1-62-135,0-33-67,0 1 0,0 0 0,1-1 0,-1 1-1,1 0 1,0-1 0,0 1 0,1-1-1,-1 1 1,1-1 0,0 0 0,0 1-1,1-1 1,-1 0 0,1 0 0,0-1 0,0 1-1,0-1 1,0 1 0,1-1 0,0 0-1,-1 0 1,1-1 0,0 1 0,0-1 0,0 1-1,1-2 1,-1 1 0,0 0 0,1-1-1,0 1 1,-1-1 0,1-1 0,5 1-1,23 3-1330,58-3 0,-63-1-267,-4-3-2473,-8-9-2714</inkml:trace>
  <inkml:trace contextRef="#ctx0" brushRef="#br0" timeOffset="917.08">1102 313 8500,'0'0'10535,"-2"9"-10343,-3 144 1559,5-152-1727,1-2-26,1 1 1,-1-1 0,1 1 0,-1-1 0,0 1 0,1-1-1,-1 0 1,0 1 0,0-1 0,1 0 0,-1 0 0,0 0-1,0 0 1,0 0 0,0 0 0,0 0 0,0-1 0,-1 1-1,1 0 1,0 0 0,0-2 0,16-37-75,-10 23-1,-2 8 70,0-3-176,0 2-1,1-1 1,0 0-1,12-13 1,-17 22 164,0 0 0,1 1 0,-1-1 0,1 1 0,-1-1 0,1 1 0,-1 0 0,1-1 0,0 1 0,0 0 0,0 0 0,0 0 0,0 1 0,0-1 0,0 0 0,0 1 0,0-1 0,0 1 1,0 0-1,0 0 0,0 0 0,0 0 0,0 0 0,0 0 0,0 0 0,1 1 0,-1-1 0,0 1 0,0-1 0,0 1 0,0 0 0,-1 0 0,4 1 0,-2 1 23,1 0 0,-1 1 0,0-1-1,0 1 1,0-1 0,-1 1 0,1 0 0,-1 0 0,0 0-1,0 1 1,0-1 0,-1 0 0,1 1 0,0 4 0,11 66 176,-9 42-1021</inkml:trace>
  <inkml:trace contextRef="#ctx0" brushRef="#br0" timeOffset="1367.73">1486 0 8516,'0'0'13836,"14"12"-13129,-7-6-610,1 0-27,-1-1 0,1 2 0,-1-1 0,-1 1 1,1 0-1,-1 1 0,-1 0 0,1 0 0,-1 0 0,-1 0 0,0 1 0,4 10 0,4 34 153,-2 0 0,-3 1 1,-2 0-1,-4 102 0,-1-101-213,0-49-261,0-1 0,0 0 0,0 1 0,0-1 0,-1 0 0,0 0 0,-1 1 0,1-1 0,-1 0 0,0 0 0,-4 8 0</inkml:trace>
</inkml:ink>
</file>

<file path=xl/ink/ink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4:29.4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0 295 304,'0'0'17934,"10"-10"-17315,-6 6-579,23-26 209,34-45-1,-54 66-248,-1 0 0,0-1-1,0 0 1,-1 0 0,0 0-1,-1-1 1,0 0 0,-1 0-1,0 0 1,0 0 0,0-15-1,-3 25-52,0 9-259,-1 98 214,4 137 465,-2-235-313,0 1 0,0-1 0,2 0 0,-1 0 0,1-1 0,5 13 0,-7-18-222,0 1-1,0-1 1,1 0-1,-1 1 1,1-1-1,-1 0 1,1 0-1,0 0 1,0 0-1,0 0 1,0-1-1,0 1 1,0-1-1,1 1 1,-1-1-1,0 0 1,1 1-1,-1-1 1,1-1-1,0 1 1,-1 0-1,1-1 1,3 1-1,-2-1-4654</inkml:trace>
  <inkml:trace contextRef="#ctx0" brushRef="#br0" timeOffset="316.8">562 21 10341,'0'0'9300,"-4"208"-8067,4-145-273,0-3-608,0-9-160,0-6-160,0-6 16,0-12-48,0-3-32,0-6-736,0-8-1905</inkml:trace>
  <inkml:trace contextRef="#ctx0" brushRef="#br0" timeOffset="512.95">428 421 9812,'0'0'9781,"187"-45"-9717,-130 42-64,3 3-144,4-6-1537,-48 3-1552,4-3-7140</inkml:trace>
  <inkml:trace contextRef="#ctx0" brushRef="#br0" timeOffset="998.98">1070 193 6115,'0'0'8129,"-3"28"-7145,-2 9-691,1-4 253,-1 65 0,5-96-521,0 0 1,0 0-1,0 0 1,0-1 0,1 1-1,-1 0 1,1 0-1,-1 0 1,1 0-1,0-1 1,-1 1-1,1 0 1,0-1-1,0 1 1,0-1-1,0 1 1,1-1-1,-1 1 1,0-1-1,0 0 1,1 1-1,-1-1 1,1 0-1,0 0 1,-1 0-1,1 0 1,0 0-1,-1-1 1,1 1-1,0 0 1,2 0-1,4 0 16,-1 0-1,1 0 1,-1-1-1,1 0 0,0 0 1,11-3-1,-16 2-23,0 0 1,0 0-1,0 0 0,-1-1 0,1 1 1,0-1-1,-1 0 0,1 0 0,-1 0 1,1 0-1,-1 0 0,0-1 1,0 1-1,0 0 0,0-1 0,-1 0 1,1 1-1,-1-1 0,1 0 0,-1 0 1,0 0-1,0 0 0,0 0 0,0 0 1,0-5-1,2-9 33,-1 1 0,0-1 0,-1-22-1,0 13-9,0 15-27,-1 0 1,0 1-1,0-1 1,-1 0-1,-3-11 1,3 20-15,1 0-1,-1-1 1,0 1 0,0 0 0,0-1 0,-1 1-1,1 0 1,0 0 0,-1 0 0,1 0 0,-1 0-1,0 0 1,0 0 0,0 1 0,0-1 0,0 1-1,0-1 1,0 1 0,0 0 0,-1 0 0,1 0-1,0 0 1,-1 0 0,1 0 0,0 1 0,-5-1-1,3 0 15,-1 0 1,0 0-1,0 1 0,0 0 0,1 0 0,-1 0 0,0 0 0,0 1 0,0 0 0,1 0 0,-1 0 0,0 0 0,1 1 0,-1 0 0,-4 2 0,7-2-129,0-1 0,0 1 0,0 0 1,0 0-1,0 0 0,1 0 0,-1 0 0,1 0 0,-1 0 0,1 1 1,-2 3-1,2-2-588,-1 1 0,1 0 1,0 0-1,0 0 0,0 0 1,1 0-1,0 5 0,0 6-8004</inkml:trace>
  <inkml:trace contextRef="#ctx0" brushRef="#br0" timeOffset="1350.81">1424 406 9332,'0'0'13190,"0"24"-11845,0-36-2482,0 6-2032,0 0-2418</inkml:trace>
  <inkml:trace contextRef="#ctx0" brushRef="#br0" timeOffset="1783.85">1631 163 5827,'0'0'11218,"-3"31"-10041,0 4-852,-8 159 1532,11-191-1839,0 1-1,0-1 1,0 0 0,1 0-1,-1 0 1,1 1-1,-1-1 1,1 0 0,0 0-1,0 0 1,0 0 0,1 0-1,-1 0 1,1-1 0,0 1-1,-1 0 1,1-1 0,0 1-1,1-1 1,-1 0-1,3 3 1,-1-3-24,1 0 0,-1 0 0,1 0 0,-1-1 0,1 1 0,0-1 0,-1 0 0,1-1 0,0 1 0,0-1 0,0 0 0,0 0 0,6-1 0,-9 0 0,0 1 1,0-1-1,0 0 0,0 0 0,0 0 0,-1 0 1,1 0-1,0 0 0,-1-1 0,1 1 0,-1-1 0,1 1 1,-1-1-1,0 1 0,1-1 0,-1 0 0,0 0 1,0 1-1,0-1 0,0 0 0,-1 0 0,1 0 1,-1 0-1,1 0 0,0-4 0,8-58 26,-9 61-20,3-178 72,-3 178-73,0 0-1,0 0 1,-1 0-1,1 0 1,0 1-1,-1-1 1,0 0-1,0 0 1,0 1-1,0-1 1,0 1-1,-1-1 1,1 1-1,-1-1 1,1 1-1,-1 0 0,0 0 1,0-1-1,0 1 1,0 1-1,-1-1 1,1 0-1,0 1 1,-1-1-1,1 1 1,-5-2-1,-31-4-4359</inkml:trace>
  <inkml:trace contextRef="#ctx0" brushRef="#br0" timeOffset="2379.95">2036 169 3538,'0'-3'16239,"0"14"-16017,1 1-1,-1 0 1,-1-1 0,0 1-1,-1 0 1,0-1 0,-1 1-1,0-1 1,-1 0-1,0 0 1,-1 0 0,-5 10-1,-12 11-73,15-23-136,0 2 0,0-1 0,1 1 0,0 0 0,1 0 0,-4 15 0,9-26-32,1 1 0,0 0 0,-1-1 0,1 1 0,0 0 0,0-1 0,0 1 0,-1-1-1,1 1 1,0-1 0,0 0 0,0 1 0,0-1 0,0 0 0,0 0 0,0 0 0,0 1-1,0-1 1,0 0 0,0 0 0,0 0 0,0-1 0,0 1 0,1 0 0,30-2-150,13-15-903,-24 1-1498,-13-1-4347,-8 11 2513</inkml:trace>
  <inkml:trace contextRef="#ctx0" brushRef="#br0" timeOffset="2483.95">2036 169 4082</inkml:trace>
  <inkml:trace contextRef="#ctx0" brushRef="#br0" timeOffset="2598.73">2036 169 4082,'7'12'1028,"7"7"2250,-10-23 246,-3-14 5840,-1 38-8505,3 26-237,14 76 0,-4-33-492,-1-12-213,-1-29-3315,-9-44-924</inkml:trace>
  <inkml:trace contextRef="#ctx0" brushRef="#br0" timeOffset="2983.71">2483 66 10149,'0'0'8355,"-93"175"-7202,79-112-113,4 0-463,7-3-161,3-6-256,0-3-112,0-2 32,3-13-80,24 0 0,7-15-96,6-9-1073,0-12-1952,-24 0-48,-2 0-6292</inkml:trace>
  <inkml:trace contextRef="#ctx0" brushRef="#br0" timeOffset="3500.72">2597 307 7475,'0'0'10976,"-2"20"-9853,-6 148 1100,9-185-2444,1 1 1,1-1 0,1 1 0,0 0 0,1 0-1,0 0 1,2 1 0,0 0 0,0 0-1,18-25 1,-25 39 216,1 0-1,-1 0 0,1-1 0,0 1 1,0 0-1,0 0 0,-1 0 1,1 0-1,0 0 0,0 0 1,0 0-1,1 0 0,-1 0 1,0 1-1,0-1 0,0 0 1,1 1-1,-1-1 0,0 1 1,1-1-1,-1 1 0,0 0 0,1-1 1,-1 1-1,0 0 0,1 0 1,-1 0-1,1 0 0,-1 0 1,0 0-1,1 1 0,-1-1 1,1 0-1,-1 1 0,0-1 1,3 2-1,-2 0 40,0 0 0,0 0 0,1 0 0,-1 0 0,-1 0 0,1 1 0,0-1 0,-1 1 0,1-1 0,-1 1 0,0-1 0,1 1 0,-1 0 0,-1 0 0,2 3 0,3 22 238,-3-15-333,0 0 0,1 0 0,0-1 0,1 1-1,0-1 1,1 0 0,6 12 0,-8-23-2608</inkml:trace>
  <inkml:trace contextRef="#ctx0" brushRef="#br0" timeOffset="3834.35">2904 343 7812,'0'0'12229,"61"42"-11973,-45-42 0,4 0-256,-3 0 0,-4 0-384,-3 0-944</inkml:trace>
  <inkml:trace contextRef="#ctx0" brushRef="#br0" timeOffset="4415.25">3252 307 8820,'0'0'10946,"11"-2"-9999,-4 0-862,1 1-1,-1-1 1,1-1-1,-1 0 0,0 0 1,0 0-1,0-1 0,0 0 1,0 0-1,-1-1 0,0 1 1,0-2-1,0 1 0,-1-1 1,1 1-1,-2-1 1,1-1-1,0 1 0,-1-1 1,6-13-1,-4-6-219,-5 19-410,0 22 353,-5 285-1041</inkml:trace>
  <inkml:trace contextRef="#ctx0" brushRef="#br0" timeOffset="4763.96">3590 0 5491,'0'0'11373,"8"31"-8836,3 8-1829,43 174 2700,-49-166-3005,-1 1 0,-3 51 0,-1-68-398,-1-23 7,0-1 0,0 0 0,-1 0 0,0 0-1,0 0 1,-1-1 0,0 1 0,0-1 0,0 1-1,-1-1 1,0 0 0,0 0 0,-1 0 0,0-1-1,-8 8 1,4-5-469,0 0 1,0-1-1,-18 11 0,19-13-710,1-2-1,-1 1 0,0-1 1,0 0-1,-11 2 0,-3 1-7235</inkml:trace>
</inkml:ink>
</file>

<file path=xl/ink/ink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4:28.7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7908,'0'0'11701,"120"6"-11685,-96-6-16,-1 0-224,-6 0-1825</inkml:trace>
  <inkml:trace contextRef="#ctx0" brushRef="#br0" timeOffset="194.05">1 1 11509,'57'132'5475,"-47"-132"-4179,23-15-735,4-3-465,3 3-96,0 0-465,-27 12-1888,-3 0-3793</inkml:trace>
</inkml:ink>
</file>

<file path=xl/ink/ink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4:26.4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296 205 5491,'0'0'11207,"0"-4"-10436,0-11-121,0 11-322,1 0-1,-1-1 1,0 1-1,-1 0 1,1 0-1,-1 0 1,-2-8-1,2 11-288,0-1 0,1 1 0,-1-1 0,0 1 0,-1 0 0,1 0 0,0-1-1,0 1 1,-1 0 0,1 0 0,0 0 0,-1 0 0,1 0 0,-1 1 0,1-1-1,-1 0 1,0 1 0,1-1 0,-1 1 0,0-1 0,1 1 0,-1 0 0,0 0-1,-2 0 1,-5-1-31,0 0-1,0 1 1,0 0 0,-1 0-1,1 1 1,0 0 0,-12 4-1,15-2-10,1-1 0,-1 1 0,1 0 0,0 0 0,0 1 0,0 0 0,0-1 0,1 2 0,0-1-1,-1 0 1,-5 10 0,-4 5-2,1 1-1,1 0 1,0 1-1,2 0 1,-13 37-1,18-43-69,1-1 0,0 1 0,1-1 0,1 1 0,0 0 0,2 0 0,-1 0 0,2 0-1,0-1 1,3 17 0,-3-30 63,-1 1-1,1-1 1,0 0-1,0 0 1,0 0-1,0 0 1,0 0-1,0 0 1,0-1-1,0 1 1,0 0-1,1-1 1,-1 1-1,0 0 1,0-1-1,1 1 1,-1-1-1,0 0 1,1 1-1,-1-1 1,0 0-1,1 0 1,-1 0-1,1 0 1,1 0 0,39-2-100,-40 1 100,3 0 8,1-1 0,-1 0-1,0 0 1,0-1 0,1 1 0,-2-1-1,1 0 1,0-1 0,-1 1 0,1-1-1,-1 0 1,0 0 0,0 0 0,0-1-1,-1 1 1,5-9 0,8-13 39,22-47-1,-19 32-6,-3 0-1,23-83 1,-32 229-268,-9-30 258,0-35 7,2 0 0,8 65 0,-8-102-21,0 0-1,1 1 1,0-1-1,-1 0 1,1 0-1,0 0 1,1 0-1,-1 0 1,1 0-1,-1 0 1,1-1-1,0 1 0,0 0 1,0-1-1,0 1 1,0-1-1,1 0 1,-1 0-1,1 0 1,-1 0-1,4 2 1,26 4-2339,7-6-5262,-32-2 725</inkml:trace>
  <inkml:trace contextRef="#ctx0" brushRef="#br0" timeOffset="356.78">780 0 8164,'0'0'9079,"-21"24"-8388,-65 82-75,81-98-556,0-1 1,1 1 0,0-1-1,0 1 1,1 0-1,0 1 1,1-1 0,0 0-1,0 1 1,1-1-1,0 1 1,0 11 0,-1 3 85,-3 14 36,2 1 1,2 0-1,1 0 1,6 42-1,-5-77-177,0-1-1,0 0 1,-1 0-1,1 1 1,1-1 0,-1 0-1,0 0 1,0 0-1,1 0 1,-1-1-1,1 1 1,0 0 0,-1 0-1,1-1 1,0 1-1,0-1 1,0 0 0,0 0-1,0 1 1,0-1-1,1 0 1,-1-1-1,0 1 1,1 0 0,-1-1-1,0 1 1,4-1-1,33 3-1263,-3-5-3314,-16-1-1539</inkml:trace>
  <inkml:trace contextRef="#ctx0" brushRef="#br0" timeOffset="889.99">937 277 3522,'0'0'14099,"-8"24"-13408,-26 78-162,31-95-448,1 1 0,-1-1 0,1 1 0,1 0 0,-1 0 0,0 15 0,2-17-69,0-6 25,2-20-32,1 6 0,2 0-1,-1 1 0,1 0 0,14-24 1,-15 29-35,0 1 0,0 0 0,1 1 0,0-1 0,1 1 0,-1 0 0,1 0 1,0 0-1,14-8 0,-18 12 21,0 1 0,0 0 1,1 0-1,-1 0 0,0 0 0,1 0 0,-1 0 1,0 1-1,1-1 0,-1 1 0,1-1 1,-1 1-1,1 0 0,-1 0 0,1 0 1,0 1-1,-1-1 0,0 1 0,1-1 1,-1 1-1,1 0 0,-1 0 0,0 0 1,1 0-1,-1 0 0,0 0 0,0 1 1,0-1-1,0 1 0,0-1 0,0 1 0,0 0 1,-1 0-1,1 0 0,-1 0 0,1 0 1,1 4-1,5 9 16,-1 0 0,-1 0 1,-1 1-1,7 29 0,0-5 146,-3-28-348,-1-11-5109</inkml:trace>
  <inkml:trace contextRef="#ctx0" brushRef="#br0" timeOffset="1192">1332 358 2993,'0'0'15896,"-11"21"-15464,28-21-16,7 0-64,2 0-128,4 0-144,-3 0-48,0-3-32,-7-6-640,-3 0-1729,-17 6-865</inkml:trace>
  <inkml:trace contextRef="#ctx0" brushRef="#br0" timeOffset="1544.02">1656 280 5987,'0'0'13158,"6"33"-12230,1-12-223,0 3-161,-7 0-240,0 6-208,0-6-48,0 3-16,0-3-32,0-3-144,0-3-1505,0-15-1648</inkml:trace>
  <inkml:trace contextRef="#ctx0" brushRef="#br0" timeOffset="1908.77">1696 30 4738,'0'0'14759,"30"19"-13617,95 65-398,-118-79-699,0 0 0,0 1-1,-1 0 1,1 0 0,-2 0 0,1 1-1,-1 0 1,0 0 0,0 0 0,-1 1 0,0-1-1,0 1 1,0 0 0,-1 1 0,-1-1-1,0 0 1,0 1 0,2 15 0,-2-10-15,3 24 13,-2-1 0,-1 1 1,-5 62-1,1-88-247,0 0 1,-1-1-1,0 1 0,-1-1 1,0 0-1,-1 0 0,0 0 1,-8 13-1,5-18-3368</inkml:trace>
</inkml:ink>
</file>

<file path=xl/ink/ink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5:34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22 133 8324,'0'0'12128,"-4"13"-11883,-1 7-201,1 1-1,0 0 0,2 0 1,0 0-1,2 1 0,0-1 1,5 33-1,-4-48-39,1 0 0,-1 0 1,1 0-1,0 0 0,0-1 0,1 1 0,0-1 1,0 1-1,0-1 0,0 0 0,1 0 1,0-1-1,8 9 0,-7-10-8,0 0 0,-1 0 0,1-1 0,0 0 0,0 1 0,1-2 0,-1 1 1,0-1-1,1 0 0,-1 0 0,1 0 0,-1-1 0,1 1 0,-1-1 0,1-1 0,-1 1 0,1-1 0,6-2 0,-9 2-1,0 0 0,-1 0 0,1 0 0,0-1 0,-1 1 0,1-1-1,-1 0 1,0 0 0,1 0 0,-1 0 0,0 0 0,0 0 0,-1 0 0,1-1 0,0 1-1,-1-1 1,1 0 0,-1 1 0,0-1 0,0 0 0,0 0 0,1-4 0,2-9 12,0 0 0,2-28 0,-6 42-9,4-25-19,-2 0 0,-1 0 0,-4-42 0,3 63 22,-1 0 0,0 0 1,0 0-1,-1 0 0,0 1 0,0-1 0,0 0 0,0 1 0,-1 0 0,0-1 0,0 1 0,0 0 0,-1 1 0,0-1 0,0 0 0,0 1 0,0 0 1,-1 0-1,0 0 0,1 1 0,-2 0 0,-5-4 0,9 6-39,0 0 0,0 0 0,-1 0 0,1 0 0,0 0 0,-1 1 0,1-1 0,-1 1 0,1-1 0,-1 1-1,1 0 1,-1 0 0,1 0 0,-1 0 0,1 1 0,0-1 0,-1 1 0,1-1 0,-1 1 0,1 0 0,0 0 0,-1 0 0,-2 2 0,3-1-378,0 0 0,0 0 0,1 0-1,-1 1 1,0-1 0,1 0 0,-1 1 0,1-1 0,0 1-1,0 0 1,0-1 0,0 1 0,1 0 0,-1 0 0,0-1-1,1 1 1,0 0 0,0 5 0,0 8-7313</inkml:trace>
  <inkml:trace contextRef="#ctx0" brushRef="#br0" timeOffset="618.94">503 145 11845,'0'0'9109,"17"-14"-8965,54-45-86,-69 58-54,0-1 1,1 0-1,-1 1 0,0 0 0,0-1 0,1 1 0,-1 0 0,1 0 0,-1 0 0,1 1 0,-1-1 0,5 0 1,-6 1-3,0 0-1,0 0 1,-1 0 0,1 0 0,0 1 0,0-1 0,-1 0 0,1 1 0,0-1 0,-1 0 0,1 1 0,0-1 0,-1 1 0,1-1 0,-1 1 0,1-1 0,-1 1 0,1-1 0,-1 1 0,1-1-1,-1 1 1,1 0 0,-1-1 0,0 1 0,1 0 0,-1 1 0,1 4 14,1 0 0,-2 0 0,1 1 0,-1-1 0,0 0 1,-2 12-1,1-6 24,1 3-14,-1 0 0,-1 1-1,-1-1 1,0-1 0,-1 1 0,-7 19-1,-44 82-31,45-96 11,7-14-13,1-1 1,0 1-1,0 0 1,0 0-1,1 0 1,0 0-1,0 0 1,1 0-1,-1 0 1,2 7-1,0-12 0,0-1-1,0 1 1,1 0-1,-1-1 0,0 1 1,1-1-1,-1 0 1,0 1-1,1-1 1,-1 0-1,1 0 1,-1 0-1,0 0 1,1 0-1,-1 0 1,1 0-1,1-1 0,2 1 8,40 2-218,57-2 798,-96 0-895,0 0 0,0-1 0,1 0 0,-1-1 0,0 1 0,0-1 0,0 0 0,0 0 0,-1-1 0,1 0 0,-1 0 0,7-5 0,-7 1-2931,-4 1-2310</inkml:trace>
  <inkml:trace contextRef="#ctx0" brushRef="#br0" timeOffset="1434.11">1071 22 7459,'0'0'11881,"18"-2"-10889,-17 2-990,250-19 1079,-272 19-6358,-197 19 2028,198-17 3553,16-1-135,1-1 1,-1 1 0,1 0 0,0 0 0,0 0-1,-1 1 1,1-1 0,0 1 0,0-1-1,0 1 1,0 0 0,1 0 0,-1 0 0,1 1-1,-1-1 1,1 1 0,0-1 0,0 1-1,0 0 1,0 0 0,0 0 0,0 0 0,1 0-1,-2 6 1,0 0-12,1 0 0,0 0 0,1-1 0,0 1 0,1 0 0,-1 0 0,2 0 0,1 14 0,-1-20-155,0-1 0,0 0-1,1 0 1,-1 1 0,0-1 0,1 0-1,0 0 1,-1 0 0,1-1-1,0 1 1,0 0 0,0-1-1,0 1 1,0-1 0,1 1 0,-1-1-1,0 0 1,5 1 0,52 20 25,-49-19-28,6 1 6,-1-1 0,1 0 0,20 0 0,43 7 5,-74-9-2,0 1 0,0-1 0,0 1 0,0 0 1,0 1-1,0-1 0,-1 1 0,1 0 0,-1 0 0,0 0 0,8 7 0,-10-6 96,0-1 0,0 1 0,0-1 0,-1 1 0,1 0 0,-1 0-1,0 0 1,0 0 0,0-1 0,0 1 0,-1 0 0,1 7 0,-4 54 1459,2-54-1258,1-8-275,0-1 0,-1 1-1,0-1 1,0 0 0,0 1 0,0-1 0,0 0 0,0 1 0,-1-1-1,1 0 1,-1 0 0,1 0 0,-1 0 0,0-1 0,0 1 0,1 0 0,-1-1-1,-1 1 1,1-1 0,0 0 0,0 1 0,0-1 0,-1 0 0,1-1-1,-1 1 1,1 0 0,0-1 0,-1 1 0,-3 0 0,-11 1-63,-1 0 1,1-1-1,-23-2 1,20 1-217,9 0-312,-9 0-416,2 0-4174</inkml:trace>
</inkml:ink>
</file>

<file path=xl/ink/ink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5:33.1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35 2161,'0'0'9882,"-6"-2"-4143,-19-5 517,22 7-6242,-1 1 0,1-1 0,-1 1 0,1 0 0,0 0 0,0 0 0,-1 0 0,1 1 0,0-1 0,0 1 0,0 0 0,0 0 0,1 0 0,-1 0 0,0 1 0,1-1 0,0 1 0,-1-1 0,1 1 0,0 0 0,0 0 0,1 0-1,-1 0 1,1 0 0,-1 0 0,0 5 0,-5 11-41,1 0 0,1 1 0,-3 28 0,7-37 51,-6 45-111,3 89 0,4-138 69,0-4-26,0 1-1,0 0 1,1-1-1,-1 1 1,1-1-1,0 1 1,0-1-1,0 1 1,0-1-1,1 0 1,-1 1-1,1-1 1,0 0-1,0 0 1,0 0-1,0 0 1,0-1-1,1 1 1,-1-1-1,1 1 1,0-1 0,0 0-1,0 0 1,0 0-1,0 0 1,4 1-1,0 0-88,0-1-1,0 0 1,0-1 0,0 1-1,0-1 1,0-1 0,0 1-1,1-1 1,-1-1-1,0 1 1,0-1 0,10-3-1,-12 3 108,-1-1 0,0 0-1,0 0 1,0 0-1,0-1 1,0 0-1,0 1 1,-1-1 0,1 0-1,-1-1 1,0 1-1,0-1 1,0 1-1,-1-1 1,1 0 0,-1 0-1,0 0 1,0-1-1,0 1 1,0 0-1,1-9 1,2-6 34,-1 1 0,-1-1 0,0 1 0,-1-22 0,0 3 12,-1 11 5,0 0-1,-1 0 1,-7-43 0,6 62-19,-1 1 0,1-1 0,-1 1 0,0 0 0,-1 0-1,0 0 1,0 0 0,0 0 0,-1 0 0,1 1 0,-1 0 0,-1-1 0,1 2 0,-1-1 0,0 0 0,0 1-1,0 0 1,0 0 0,-9-4 0,12 7-48,1 0-1,-1 1 1,1-1 0,0 0-1,-1 1 1,1 0-1,-1-1 1,1 1-1,-1 0 1,0 0 0,1-1-1,-1 1 1,-2 1-1,3-1-236,1 0 0,-1 0-1,0 1 1,1-1 0,-1 0-1,1 1 1,-1-1 0,1 1 0,-1-1-1,1 0 1,-1 1 0,1-1-1,0 1 1,-1-1 0,1 1-1,-1-1 1,1 1 0,0 0 0,0-1-1,-1 1 1,1-1 0,0 1-1,0 0 1,0-1 0,0 1-1,0 0 1,-1-1 0,1 1 0,0 0-1,1 0 1,-1 11-6855</inkml:trace>
  <inkml:trace contextRef="#ctx0" brushRef="#br0" timeOffset="346.72">516 498 13510,'0'0'12214,"0"3"-12102,0 21-32,0 0-32,-10 0-32,0 3-16,0 0-768,3-3-1009</inkml:trace>
</inkml:ink>
</file>

<file path=xl/ink/ink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6:07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0 329 8612,'0'0'7161,"37"-3"-4782,-36 3-2351,1-1 0,-1 0 0,0 1 0,0-1 0,0 0 0,0 0 0,0 0-1,-1 0 1,1 0 0,0 0 0,0 0 0,0 0 0,-1 0 0,1 0 0,-1 0 0,1 0-1,-1 0 1,1-1 0,-1 1 0,0 0 0,1-3 2185,6-32-2072,25-57-127,-18 56-22,-4 13 12,-6 17-1,-1-2 0,0 1 0,0 0 1,-1 0-1,0-1 0,0 0 0,0-8 0,1 8-16,-2 7 11,0 1 0,-1 0 0,1 0 0,0-1 0,-1 1 0,1 0 0,-1-1 0,1 1 0,-1-1 0,0 1-1,1-1 1,-1 1 0,0-1 0,0 1 0,0 0 0,0-4 0,0 5-33,0 4-616,0 303 1380,0-173-4003</inkml:trace>
</inkml:ink>
</file>

<file path=xl/ink/ink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6:08.7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92 3362,'0'0'11458,"-15"6"-8190,179-6-2367,-93 0-6273</inkml:trace>
  <inkml:trace contextRef="#ctx0" brushRef="#br0" timeOffset="183.46">16 92 3858</inkml:trace>
  <inkml:trace contextRef="#ctx0" brushRef="#br0" timeOffset="349.97">16 92 3858,'80'-88'4549,"-79"88"-4391,-1-1 0,0 1 0,0 0 0,0 0 1,0 0-1,0-1 0,0 1 0,0 0 0,1 0 1,-1 0-1,0 0 0,0 0 0,0-1 0,0 1 1,1 0-1,-1 0 0,0 0 0,0 0 0,0 0 1,1 0-1,-1 0 0,0 0 0,0 0 0,0 0 1,1 0-1,-1-1 0,0 1 0,0 0 0,1 0 1,-1 1-1,0-1 0,0 0 0,0 0 0,1 0 1,-1 0-1,0 0 0,0 0 0,0 0 0,1 0 1,-1 0-1,0 0 0,0 0 0,1 1 0,3 12 2547,-3 31-2833,-1-29 982,12 47-400,-9-48-433,0 0-1,-1 0 1,1 19-1,3 14-3133</inkml:trace>
</inkml:ink>
</file>

<file path=xl/ink/ink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6:05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9012,'0'0'9335,"7"24"-7051,7-19-2333,0-1 1,0-1-1,1 0 1,-1 0-1,1-1 1,-1-1-1,1-1 1,0 0-1,25-4 1,12 2-3674,-42 2 2085,-5 0-2937</inkml:trace>
  <inkml:trace contextRef="#ctx0" brushRef="#br0" timeOffset="282.89">41 154 8884,'0'0'10229,"-4"6"-9861,31-6-112,6 0-208,4 0 32,3 0-80,0 0-320,7 0-1809,0 0-864,-34 0-2338,1 0-1824</inkml:trace>
</inkml:ink>
</file>

<file path=xl/ink/ink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6:10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35 102 3105,'0'0'11723,"-3"-4"-7173,-2 5-4394,2 2-150,1 1 0,-1-1 0,1 1-1,0 0 1,0 0 0,0 0 0,0 0-1,0 0 1,1 0 0,0 0 0,0 0-1,0 1 1,0-1 0,1 5 0,-2 71 14,3-53-20,-1-25 1,1-1 1,-1 0-1,0 0 0,1 0 0,-1 0 1,1 0-1,-1 0 0,1 0 1,-1 0-1,1 0 0,0 0 1,-1 0-1,1 0 0,0-1 0,0 1 1,0 0-1,-1 0 0,1-1 1,0 1-1,0-1 0,0 1 0,0-1 1,0 1-1,0-1 0,1 1 1,-1-1-1,0 0 0,0 0 0,0 1 1,0-1-1,0 0 0,2 0 1,47 0 136,-35-1-79,-9 1-52,-1 0-1,0-1 1,0 0-1,1 0 1,-1 0-1,0 0 1,0-1-1,0 0 1,0 0-1,0 0 1,0-1-1,-1 1 1,1-1-1,-1 0 1,0-1-1,0 1 1,0-1-1,0 0 1,0 0-1,-1 0 1,0 0-1,0 0 1,0-1-1,4-8 1,-5 8-2,1 0 0,-1 0-1,0 0 1,0-1 0,-1 1 0,0 0 0,0-1 0,0 0-1,0 1 1,-1-1 0,0 1 0,0-1 0,-1 1 0,0-1-1,0 0 1,-2-7 0,2 8-4,-1 1 0,1 0 0,-1 0 0,0 0 0,0 0 0,0 0 0,-1 0 0,1 0 0,-1 1 1,0-1-1,0 1 0,0 0 0,0 0 0,-1 0 0,1 0 0,-1 1 0,0-1 0,0 1 0,0 0 0,-7-3 0,3 4-65,1 0 0,0 0 1,0 0-1,-1 1 0,-8 0 0,2 0-898,7 4-1562,7 1-1204,0-4 2596,0 4-5421</inkml:trace>
  <inkml:trace contextRef="#ctx0" brushRef="#br0" timeOffset="345.03">409 265 6451,'0'0'15607,"-10"12"-14807</inkml:trace>
  <inkml:trace contextRef="#ctx0" brushRef="#br0" timeOffset="529.23">409 265 3265</inkml:trace>
  <inkml:trace contextRef="#ctx0" brushRef="#br0" timeOffset="818.15">409 265 3265,'114'-163'6387,"-91"130"160,-25 100-4171,0-36-2158,1 0-1,7 53 0,-5-81-206,-1-1-1,1 1 0,0-1 0,0 0 0,0 1 1,0-1-1,0 0 0,1 0 0,-1 0 0,1 0 0,-1 0 1,1 0-1,0 0 0,0-1 0,0 1 0,0-1 1,0 1-1,0-1 0,0 0 0,0 0 0,1 1 0,-1-2 1,0 1-1,1 0 0,-1 0 0,1-1 0,-1 1 1,1-1-1,-1 0 0,1 0 0,-1 0 0,1 0 0,3-1 1,-1 1 19,0 0 0,1-1 0,-1 0 0,0 0 0,0-1 0,1 1 0,-1-1 0,0 0 1,0 0-1,-1-1 0,1 1 0,0-1 0,-1 0 0,7-7 0,-5 2-16,-1 0 0,0-1 0,-1 0 0,1 0 1,-2 0-1,1-1 0,-2 0 0,1 1 0,-1-1 0,0 0 0,-1 0 0,0 0 0,-1 0 0,0 0 0,-1 0 0,0 0 1,-3-14-1,3 23-26,1-1 1,-1 0 0,1 0 0,-1 0 0,0 0-1,0 0 1,0 1 0,0-1 0,0 0 0,-1 1 0,1-1-1,0 1 1,-1-1 0,1 1 0,-1 0 0,1 0-1,-1-1 1,0 1 0,1 0 0,-1 0 0,0 1-1,0-1 1,0 0 0,0 1 0,0-1 0,-3 0 0,-58-3-5119,51 4 1630</inkml:trace>
  <inkml:trace contextRef="#ctx0" brushRef="#br0" timeOffset="1482.98">1134 0 8260,'0'0'11867,"5"1"-11361,-3 0-478,-1-1-1,0 1 0,1-1 0,-1 1 0,0-1 1,1 1-1,-1 0 0,0 0 0,0 0 0,0 0 1,0 0-1,0 0 0,0 0 0,0 0 0,0 0 1,0 0-1,0 1 0,0-1 0,-1 0 0,1 0 0,-1 1 1,1-1-1,0 2 0,0 1 4,-1 0 0,1-1 0,-1 1 0,1-1 0,-1 1 0,0 0 0,-1-1 0,1 1 0,-1 0 0,1-1 0,-3 6 0,-2 0-13,0 0 1,-1-1-1,0 0 1,0 0-1,-1 0 0,0-1 1,0 0-1,-1 0 1,0-1-1,0 0 0,-12 6 1,-31 28-24,50-39-25,-1 1 0,1-1 0,0 0 0,-1 1 0,1-1 0,0 1 0,0-1 0,0 1 0,0-1 0,0 1-1,0 0 1,0-1 0,1 1 0,-1 0 0,1 0 0,-1 0 0,1 0 0,-1 3 0,20-5 131,7 0-443,-13 1 422,0-1 0,0-1-1,0 0 1,19-4 0,-27 4-640,0-1 1,0 0 0,-1 0 0,1 0 0,0 0-1,-1-1 1,1 0 0,-1 0 0,4-4 0,-6 4-2952</inkml:trace>
  <inkml:trace contextRef="#ctx0" brushRef="#br0" timeOffset="1583.21">1134 0 3009</inkml:trace>
  <inkml:trace contextRef="#ctx0" brushRef="#br0" timeOffset="1751.21">1134 0 3009,'24'3'4430,"-15"-3"5840,-7 1-10213,-1-1-1,1 1 0,-1 0 0,0 0 0,1-1 0,-1 1 1,0 0-1,0 0 0,0 0 0,0 1 0,0-1 0,0 0 1,0 0-1,0 0 0,0 1 0,-1-1 0,1 0 1,1 3-1,9 26 245,-5-6-132,-1 1 0,-1-1-1,-1 1 1,-2-1 0,-1 32 0,0-21-35,6 57 0,-6-91-169,1 1 1,-1-1-1,0 0 1,0 1 0,0-1-1,1 0 1,-1 0-1,1 0 1,-1 1 0,1-1-1,-1 0 1,1 0-1,0 0 1,-1 0 0,1 0-1,0 0 1,0 0-1,0 0 1,0 0 0,0 0-1,0-1 1,1 2-1,12 0-5720</inkml:trace>
  <inkml:trace contextRef="#ctx0" brushRef="#br0" timeOffset="2868.05">1542 187 6451,'0'0'11949,"-10"-15"-11242,10 215 1126,0-199-1585,0-26 49,0 16-327,0 0 0,1 0 0,0 0 0,1 0 0,0 1 0,0-1 0,1 0 0,0 1 0,1-1 0,6-11 0,-7 16 19,0 0 1,-1 0 0,1 1 0,0-1-1,1 1 1,-1-1 0,1 1 0,0 0-1,-1 1 1,1-1 0,0 1 0,1-1-1,-1 1 1,0 1 0,1-1 0,-1 0-1,1 1 1,-1 0 0,1 0 0,-1 0-1,1 1 1,5 0 0,-6-1 12,-1 1-1,0 0 1,0 1 0,0-1 0,0 0-1,0 1 1,1 0 0,-1 0 0,0 0-1,0 0 1,-1 0 0,1 0 0,0 1-1,0-1 1,-1 1 0,1 0 0,3 3-1,-3-1 24,0 1 0,0 0 0,0 0 0,0 0 0,-1 0 0,0 0-1,0 0 1,0 1 0,1 5 0,0 6-204,0 1 0,-2-1 0,0 1 0,-1 22 0,0-15-4777</inkml:trace>
  <inkml:trace contextRef="#ctx0" brushRef="#br0" timeOffset="3950.25">389 259 4466,'0'0'10125,"0"48"-5232,0-7-1761,0-38-2508,0-25-533,0 15-76,-1 3-31,1 0 0,0 0 1,1 0-1,-1 0 1,0 0-1,1 1 0,0-1 1,1-4-1,-1 7 5,0 0 0,0 0 1,-1 0-1,1 0 0,0 0 0,0 1 0,0-1 0,0 0 0,0 1 0,0-1 0,0 1 0,0-1 0,0 1 0,0-1 0,1 1 1,-1 0-1,0-1 0,0 1 0,0 0 0,0 0 0,1 0 0,-1 0 0,0 0 0,0 0 0,0 0 0,0 0 0,1 0 0,-1 1 1,0-1-1,0 1 0,2 0 0,-3 47 59,0-47-32,0 1 0,0 0 0,0 0 0,0-1 0,-1 1 1,1 0-1,0 0 0,-1-1 0,1 1 0,-1 0 0,0-1 0,0 1 0,0 0 1,1-1-1,-1 1 0,-1-1 0,1 1 0,0-1 0,0 0 0,0 0 0,-1 1 1,1-1-1,-1 0 0,1 0 0,-1 0 0,1 0 0,-1-1 0,1 1 0,-3 0 1,-4 1 53,1 0 0,-1-1 0,1 0 0,-1-1 0,-11 0 0,12 0-43,6 0-26,1-1 1,-1 1-1,0-1 1,1 1-1,-1-1 1,1 1-1,-1-1 0,1 1 1,-1-1-1,1 0 1,-1 1-1,1-1 1,-1 0-1,1 1 1,0-1-1,0 0 0,-1 0 1,1 1-1,0-1 1,0 0-1,0 0 1,0 1-1,0-1 0,0 0 1,0 0-1,0 0 1,0 1-1,0-1 1,0 0-1,0 0 1,1 0-1,5-25-84,-1 23 45,-1 1 0,1 0 1,-1 0-1,1 0 1,0 0-1,0 1 1,0-1-1,0 1 1,0 0-1,0 1 1,0 0-1,0-1 1,7 2-1,-9 8-3352,-3-6 1754,0 3-2476</inkml:trace>
</inkml:ink>
</file>

<file path=xl/ink/ink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6:15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 4370,'0'0'18649,"12"0"-18292,39-2-212,59-11 0,-58 6-618,60-1 0</inkml:trace>
</inkml:ink>
</file>

<file path=xl/ink/ink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6:16.3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62 5122,'0'0'11720,"-5"-1"-11178,3 1-499,1 0 0,-1 0 0,1 0 1,-1 0-1,0 0 0,1 0 0,-1 0 0,1 1 1,-1-1-1,1 0 0,-1 1 0,1-1 0,-1 1 0,1 0 1,0 0-1,-1-1 0,1 1 0,0 0 0,-1 0 0,1 0 1,0 0-1,0 0 0,0 1 0,-1 1 0,-2 3 125,1 0-1,1 0 0,-1 0 1,1 1-1,-3 11 1,2-1 30,0 0 1,0 0 0,2 1 0,0-1-1,2 1 1,-1-1 0,5 20 0,-5-35-197,1 0 1,0 0-1,0 0 1,0 0 0,0 0-1,0-1 1,0 1-1,0 0 1,1 0 0,-1-1-1,1 1 1,-1-1-1,1 1 1,-1-1 0,1 0-1,0 1 1,0-1-1,0 0 1,0 0 0,0-1-1,0 1 1,0 0-1,0 0 1,0-1 0,3 1-1,6 1 36,1-1 0,0 0 0,18-1 0,-15-1 33,-12 1-65,1 0-1,-1-1 0,0 1 0,1-1 1,-1 0-1,0 0 0,1 0 0,-1 0 1,0-1-1,0 0 0,0 1 0,0-1 1,0 0-1,0 0 0,-1-1 0,1 1 1,-1 0-1,0-1 0,1 0 0,-1 1 0,0-1 1,0 0-1,-1 0 0,1 0 0,-1 0 1,1-1-1,-1 1 0,0 0 0,0 0 1,0-6-1,3-11-6,-1-1-1,-1 1 1,0-41 0,-2 49 22,0 8-27,0-1 0,0 1 0,-1 0-1,1-1 1,-1 1 0,0 0 0,0 0-1,0 0 1,-1-1 0,0 1 0,1 1 0,-1-1-1,0 0 1,-1 0 0,1 1 0,-1-1 0,-5-5-1,3 6-150,1 0 0,0 0 0,-1 1-1,1-1 1,-1 1 0,0 0 0,0 0-1,0 1 1,0 0 0,0-1 0,0 2-1,0-1 1,0 1 0,-9 0 0,-9 0-1380,10 0-2369,6 0-2281</inkml:trace>
  <inkml:trace contextRef="#ctx0" brushRef="#br0" timeOffset="482.77">485 224 5731,'0'0'12117,"0"51"-11140,0-30-225,0 3 16,-6 3-351,-8 0-49,-2-2-160,-1 2-96,0-6-112,7 0-208</inkml:trace>
  <inkml:trace contextRef="#ctx0" brushRef="#br0" timeOffset="999.76">726 89 10133,'0'0'10266,"-15"16"-9653,-43 53-157,55-63-416,0-1-1,0 0 0,0 1 1,1-1-1,0 1 0,0 0 1,0-1-1,1 1 0,0 0 1,0 0-1,0 0 0,1 0 1,0 0-1,0 0 0,2 10 1,-1 6 8,-1-21-46,0 0 0,1 1 0,-1-1 0,0 0 0,0 0-1,1 1 1,-1-1 0,1 0 0,-1 0 0,1 0 0,0 0 0,-1 1 0,1-1-1,0 0 1,0 0 0,-1 0 0,1-1 0,0 1 0,0 0 0,0 0 0,0 0 0,0-1-1,0 1 1,2 0 0,1 1 9,0 0 0,0-1 0,1 0-1,-1 0 1,0 0 0,0 0 0,9 0-1,-8-1-29,1 0 0,0 0 0,-1-1 0,1 1 0,0-1 0,-1 0 0,1-1 0,0 1 0,-1-1 0,0 0 0,1 0 0,6-5-1,-8 3-23,0-1 0,-1 1 0,1-1 0,-1 0 0,0 0 1,0 0-1,-1 0 0,0 0 0,1 0 0,-2-1 0,1 1 0,-1-1 0,2-8 0,-1-9-262,0-47 0,-2 50 33,0 19 226,0 0 0,0 0 0,-1 0 0,1 1-1,0-1 1,0 0 0,-1 0 0,1 0 0,0 1 0,-1-1 0,1 0 0,-1 0-1,1 1 1,-1-1 0,1 0 0,-1 1 0,0-1 0,1 0 0,-1 1 0,0-1-1,1 1 1,-1-1 0,0 1 0,0 0 0,1-1 0,-1 1 0,0 0 0,0-1-1,0 1 1,1 0 0,-1 0 0,-2 0 0,-34-1-1556,24 2 655,1-2 17,-2 1-700,4 1-2803</inkml:trace>
  <inkml:trace contextRef="#ctx0" brushRef="#br0" timeOffset="1496.02">1234 20 7235,'0'0'11403,"4"-1"-10600,-3 0-733,0 1 0,0 0-1,-1 0 1,1-1 0,0 1 0,0 0 0,0 0 0,-1 0-1,1 0 1,0 0 0,0 0 0,0 0 0,-1 1 0,1-1-1,0 0 1,0 0 0,0 0 0,-1 1 0,1-1 0,0 1-1,0-1 1,-1 0 0,1 1 0,0-1 0,0 2 0,-1-1-22,1 1 1,-1-1-1,0 0 1,1 1-1,-1-1 0,0 1 1,0-1-1,0 0 1,0 1-1,-1-1 1,1 1-1,0-1 1,-1 0-1,1 1 0,0-1 1,-1 0-1,0 1 1,1-1-1,-1 0 1,-1 2-1,-5 8 0,-1-1-1,-1 0 1,0 0 0,0 0-1,-1-1 1,0-1 0,-19 13-1,-13 12-20,38-29-67,1-2-4,0 0 1,0 0-1,0 1 0,1 0 1,-1-1-1,1 1 0,-1 0 1,1 0-1,0 0 0,0 1 1,0-1-1,1 0 0,-1 1 1,1-1-1,-2 8 0,3-11-465,47 1-979,-19 0-195,-1-1 0,38-5 0,-55 2-1385,-6-3-2102</inkml:trace>
  <inkml:trace contextRef="#ctx0" brushRef="#br0" timeOffset="1591.63">1234 20 7139</inkml:trace>
  <inkml:trace contextRef="#ctx0" brushRef="#br0" timeOffset="1767.53">1234 20 7139,'61'-19'4717,"-61"19"-4477,1 0 0,-1 0 0,0 0 0,1 0 0,-1 0 0,0 0 0,0 0 0,1 0 0,-1 0 0,0 0 0,1 0 0,-1 0 0,0 0 0,0 0-1,1 0 1,-1 1 0,0-1 0,1 0 0,-1 0 0,0 0 0,0 0 0,0 1 0,1-1 0,-1 0 0,0 0 0,0 0 0,0 1 0,1-1 0,-1 0 0,0 0 0,0 1 0,0-1 0,0 0 0,0 1 0,1-1 0,-1 0 0,0 1 0,4 19 2464,-4 30-4205,-1-38 2459,1-8-975,-3 216 465,-4-130-2869,4-85-1325</inkml:trace>
</inkml:ink>
</file>

<file path=xl/ink/ink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6:22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1 229 5266,'0'0'14116,"22"2"-13702,-10-1-392,125 7 128,-112-7-148,0-2 0,0-1-1,0-1 1,31-8 0,-19-1-438,31-7-1425,-24 13-5043</inkml:trace>
  <inkml:trace contextRef="#ctx0" brushRef="#br0" timeOffset="369.08">154 106 9172,'0'0'9490,"-3"6"-8946,0 3-269,-1 1 0,1-1 1,1 1-1,0 0 0,0 0 0,1 0 0,0 0 1,1 11-1,7 95 287,-2-54-546,-5-47-1140,2 1 0,5 30 0,-3-42-3065</inkml:trace>
  <inkml:trace contextRef="#ctx0" brushRef="#br0" timeOffset="850.72">682 226 7700,'0'0'11343,"-5"22"-10892,-3 6-329,4-15-78,0 0 1,1 0 0,1 1 0,0-1 0,1 1-1,0 18 1,1-29-38,0 0 0,1 0 1,-1 0-1,1 0 0,-1 0 0,1 0 0,0 0 0,0-1 0,0 1 1,0 0-1,1-1 0,-1 1 0,1 0 0,0-1 0,-1 0 1,1 1-1,0-1 0,0 0 0,1 0 0,-1 0 0,0-1 0,1 1 1,-1 0-1,1-1 0,0 1 0,-1-1 0,1 0 0,0 0 0,0 0 1,4 0-1,7 2 19,0 0 0,0-2 0,0 0 1,0 0-1,16-3 0,-25 2-13,1-2-1,0 1 1,-1-1-1,1 1 1,-1-1 0,0-1-1,1 1 1,-1-1 0,0 0-1,0 0 1,-1-1-1,1 1 1,-1-1 0,0 0-1,0 0 1,0-1 0,6-8-1,-5 6 3,0 0-1,-1 0 1,0 0 0,0-1-1,-1 0 1,0 0 0,0 0-1,-1 0 1,0 0 0,0 0-1,1-16 1,-3 20-5,1 0 1,-1 0-1,-1 0 0,1 0 1,0 0-1,-1 0 1,0 0-1,0 0 0,0 0 1,0 0-1,-1 1 1,0-1-1,-3-6 0,2 8-18,0-1 0,0 1-1,0 1 1,1-1-1,-2 0 1,1 1 0,0-1-1,0 1 1,0 0-1,-1 0 1,1 0 0,-1 1-1,1-1 1,-1 1-1,1 0 1,-6 0-1,-68-1-2026,45 1-3181,24 0-1395</inkml:trace>
  <inkml:trace contextRef="#ctx0" brushRef="#br0" timeOffset="1265.29">1103 512 12902,'0'0'13478,"-3"6"-12261,3-3-1217,0 0-128,0 3-561,0 0-831</inkml:trace>
  <inkml:trace contextRef="#ctx0" brushRef="#br0" timeOffset="2035.83">1558 187 6083,'0'0'13937,"-19"7"-13406,-59 26-195,75-30-312,-1 0-1,1 0 1,0 0 0,0 0-1,0 1 1,0-1 0,0 1-1,1 0 1,0 0 0,-1 0 0,2 0-1,-1 0 1,0 0 0,1 1-1,0-1 1,0 0 0,0 1-1,0-1 1,1 1 0,0-1-1,0 1 1,0-1 0,0 1 0,2 5-1,-2 1 41,0 3-21,-1-7-27,1-1 0,0 0 1,1 0-1,-1 1 0,1-1 0,3 12 1,-2-16-14,-1 0 1,0 0-1,0 0 0,1 0 1,-1 0-1,1 0 1,0-1-1,0 1 1,-1 0-1,1-1 0,0 1 1,0-1-1,0 0 1,1 0-1,-1 0 1,0 0-1,0 0 1,1 0-1,-1-1 0,0 1 1,4 0-1,4 1-23,0 0-1,0-1 1,0 0 0,0-1-1,1 0 1,-1 0-1,0-1 1,0 0-1,0-1 1,0 0-1,11-5 1,-16 5-30,-1 0-1,1 0 1,-1 0 0,0-1 0,1 0-1,-1 0 1,-1 0 0,1-1 0,0 1-1,-1-1 1,0 0 0,1 0-1,-2 0 1,1 0 0,0-1 0,-1 1-1,0-1 1,0 1 0,0-1 0,0 0-1,-1 0 1,0 0 0,0 0 0,0-5-1,0 1 1,1-1-1,-2 0 1,0 1-1,0-1 0,-1 0 1,-2-11-1,3 18 3,-1 1 0,0-1 0,0 1-1,0 0 1,0-1 0,0 1 0,0 0-1,-1 0 1,1 0 0,-1 0 0,0 0-1,1 0 1,-1 0 0,0 1 0,0-1 0,0 1-1,0-1 1,-1 1 0,1 0 0,0 0-1,0 0 1,-1 0 0,1 0 0,-1 0-1,1 1 1,-1-1 0,1 1 0,-4-1-1,-45 0-2675,29 1-1579,12 0-2532</inkml:trace>
  <inkml:trace contextRef="#ctx0" brushRef="#br0" timeOffset="2681.03">1982 130 10021,'0'0'7803,"4"34"-4271,-4-30-3467,0 0-1,0 1 0,0-1 0,0 1 0,-1-1 0,1 0 1,-1 1-1,0-1 0,-1 0 0,1 0 0,-1 0 0,1 0 0,-1 0 1,-1 0-1,1 0 0,0-1 0,-1 1 0,0-1 0,0 1 1,-3 2-1,0 2-50,0 0 0,0 1 0,1 0 0,1-1 0,-1 2 0,2-1 0,-1 0 1,1 1-1,1 0 0,-1 0 0,2 0 0,-1 0 0,1 10 0,22-19 32,3-1-437,52-2-638,-71 2 516,0-1-1,0 0 1,0 0 0,0 0-1,0-1 1,0 0 0,-1 0-1,1 0 1,0 0 0,-1-1-1,8-5 1,-11 5-3147</inkml:trace>
  <inkml:trace contextRef="#ctx0" brushRef="#br0" timeOffset="3085.62">2089 175 864,'0'0'17790,"0"-8"-16208,0-24-440,0 24 760,0 19-1259,0 98 634,17 122-1,-14-151-3439,-3-63-754,0-17 2723,1 5-3261</inkml:trace>
  <inkml:trace contextRef="#ctx0" brushRef="#br0" timeOffset="4101.01">2316 383 6947,'0'0'12635,"0"-10"-11314,-1-4-1571,0-8 3040,0 50-939,1 119-1579,1-147-261,1 0-16,-1 0-21,0-1 0,-1 1 0,1 0 0,0-1 0,0 1 0,0-1 0,-1 1 0,1-1 1,0 0-1,-1 1 0,1-1 0,0 0 0,-1 1 0,1-1 0,-1 0 0,1 0 0,-1 1 0,0-1 0,1 0 0,-1 0 1,0 0-1,1 0 0,-1-1 0,8-29-117,-6 21 11,-1 5 83,0 0 0,1-1-1,0 1 1,0 0-1,1 0 1,-1 0 0,1 0-1,0 1 1,0-1 0,0 1-1,1-1 1,0 1-1,0 0 1,0 1 0,6-6-1,-3 6 34,0-1 1,0 1-1,-1 1 0,2-1 0,-1 1 1,0 0-1,0 1 0,1 0 0,-1 0 1,0 1-1,10 0 0,6-1 33,-17 1-4,0-1 0,0 1 0,1 1-1,-1-1 1,0 1 0,1 0 0,-1 0 0,7 3 0,-11-3-8,0 1 1,0-1 0,-1 1 0,1-1-1,0 1 1,-1 0 0,1-1 0,-1 1 0,1 0-1,-1 0 1,0 0 0,0 1 0,0-1 0,0 0-1,0 0 1,0 0 0,-1 1 0,1-1-1,-1 0 1,1 1 0,-1-1 0,0 1 0,0-1-1,0 0 1,-1 4 0,1 142-1508</inkml:trace>
  <inkml:trace contextRef="#ctx0" brushRef="#br0" timeOffset="4917.41">2096 1 4914,'0'0'11256,"0"14"-8103,-1 47-1714,-3-48-1379,-1-1 0,0 0 0,-1 0 1,-1 0-1,1-1 0,-2 0 0,-15 18 1,-15 25-429,27-34-309,0 0-955,2-6-2785,6-8-1617</inkml:trace>
</inkml:ink>
</file>

<file path=xl/ink/ink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6:19.7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68 121 9316,'0'0'8940,"-12"21"-8427,-32 65-65,42-82-399,0-1 1,1 1-1,-1 0 1,1-1-1,0 1 1,0 0-1,1 0 1,-1 0-1,1-1 0,-1 1 1,1 0-1,1 0 1,-1 0-1,2 7 1,-2-9-30,1 0 0,0 0 0,0 0 0,1 0 0,-1 0 1,0-1-1,1 1 0,-1 0 0,1-1 0,-1 1 0,1-1 0,0 1 1,0-1-1,0 0 0,0 1 0,0-1 0,0 0 0,3 1 0,7 1 28,0-1 0,0 1 0,0-2 0,0 0 0,1 0 0,20-3-1,-13 2 65,-12-1-117,-1 0 0,1 0 0,-1-1 0,1 0 0,-1 0 0,0-1 0,0 0-1,0 0 1,0 0 0,0-1 0,-1 0 0,0-1 0,0 1 0,0-1 0,0 0 0,-1-1 0,0 1 0,0-1 0,0 0-1,-1-1 1,1 1 0,-2-1 0,1 1 0,-1-1 0,0 0 0,0-1 0,-1 1 0,0 0 0,0-1 0,-1 1 0,1-11-1,-2 14-4,0-1 0,0 0 0,0 0 0,-1 1 0,1-1 0,-1 0 0,-1 1 0,1-1 0,0 1 0,-4-6 0,3 7-7,0 1 0,0-1-1,0 1 1,0 0 0,0 0-1,-1 0 1,1 0 0,-1 1 0,0-1-1,1 1 1,-1-1 0,0 1-1,0 0 1,0 0 0,0 0-1,0 1 1,-5-1 0,-9-2-581,0 0 1,0 2-1,0 0 0,0 1 1,0 0-1,-26 5 1,33 5-3245,3 2-3295</inkml:trace>
  <inkml:trace contextRef="#ctx0" brushRef="#br0" timeOffset="465.85">609 299 10565,'0'0'12870,"-3"12"-12214,3 9-304,0 0-192,0 6-16,0 3-96,0-3-48,-10 0-112,-4-3-1296,11-21-2338</inkml:trace>
  <inkml:trace contextRef="#ctx0" brushRef="#br0" timeOffset="1111.99">1047 118 11269,'0'0'8994,"-15"-5"-8487,8 2-452,-53-16 211,57 18-252,-1 0-1,1 1 1,-1-1 0,0 1 0,1 0 0,-1 0 0,1 0 0,-1 0 0,0 1-1,1-1 1,-1 1 0,1 0 0,-1 0 0,1 0 0,0 1 0,-1-1 0,-4 4-1,4-1-13,0 1 0,1-1 0,0 1 0,0-1 0,0 1 0,0 0 0,1 0-1,0 0 1,0 1 0,0-1 0,1 0 0,0 1 0,0-1 0,0 1-1,0-1 1,1 1 0,0 0 0,0-1 0,2 8 0,-2-13 0,0 1-1,1 0 1,-1 0-1,1 0 1,-1 0-1,1 0 1,0 0 0,-1 0-1,1-1 1,0 1-1,0 0 1,-1 0-1,1-1 1,0 1-1,0 0 1,0-1-1,0 1 1,0-1-1,0 1 1,0-1-1,0 0 1,0 1-1,0-1 1,0 0 0,0 0-1,0 1 1,1-1-1,-1 0 1,0 0-1,0 0 1,1-1-1,48 1-92,-35-1 49,-9 1 0,0-2 1,0 1-1,0-1 1,0 0-1,-1 0 1,1 0-1,-1-1 1,0 0-1,0 0 1,0-1-1,0 1 1,0-1-1,-1 0 1,1 0-1,-1-1 1,0 1-1,6-11 1,-4 8 0,-1 0 1,0-1 0,0 0 0,-1 0 0,0 0 0,-1 0 0,0-1 0,0 1-1,0-1 1,-1 0 0,1-15 0,-3 23 1069,0 16-501,-1 68 540,-1-12-848,12 108 0,-10-176-715,5 18-98,3-14-7315</inkml:trace>
  <inkml:trace contextRef="#ctx0" brushRef="#br0" timeOffset="1830">1561 1 7491,'0'0'7382,"-5"6"431,-22 31-7590,12-10-166,2 2-1,0 0 1,2 1-1,1 0 1,2 0-1,1 1 1,1 0-1,2 1 1,1-1-1,2 61 1,1-91-77,0 1 0,0-1 1,0 1-1,0-1 0,1 1 1,-1-1-1,1 1 0,-1-1 1,1 0-1,-1 1 0,1-1 1,0 0-1,0 1 0,0-1 0,-1 0 1,1 0-1,0 0 0,1 0 1,-1 0-1,0 0 0,0 0 1,0 0-1,2 1 0,1 0-24,0-1 1,0 1-1,0-1 0,0 0 0,0 0 0,0 0 1,0 0-1,7-1 0,-5 1 27,1-1 0,-1 0 0,0-1 1,0 0-1,1 0 0,-1 0 0,0-1 0,0 1 0,0-1 0,-1-1 1,1 1-1,6-4 0,-6 0-22,-1 0 0,1 0 0,-1 0 0,0 0 0,-1-1 0,1 0 0,-1 0 0,-1 0 0,1 0 0,-1-1 0,-1 1 1,1-1-1,-1 0 0,0 1 0,-1-1 0,0 0 0,0 0 0,-1 0 0,-1-16 0,1 23 28,-1 0 0,1 1 0,-1-1 0,1 0 0,-1 1 0,1-1 0,-1 1 1,1-1-1,-1 1 0,1-1 0,-1 1 0,0-1 0,1 1 0,-1 0 0,0-1 0,1 1 0,-1 0 0,0-1 0,0 1 1,1 0-1,-1 0 0,0 0 0,0 0 0,1 0 0,-1 0 0,0 0 0,0 0 0,-1 0 0,-33 0-91,22 1 89,5-2-283,-1 1-1,0 1 1,0 0 0,0 0 0,1 0 0,-14 5 0,18-4-459,0 0 1,0 0-1,-1 1 1,1-1-1,1 1 1,-1 0-1,0 0 1,1 0-1,-4 4 1,0 2-6444</inkml:trace>
</inkml:ink>
</file>

<file path=xl/ink/ink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6:19.0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0 9172,'0'0'12502,"-30"6"-12214,56-6-32,8 0-48,2 0-192,1 0 16,0 0-32,-7 0-192,-7 0-1312,-6 0-1058</inkml:trace>
  <inkml:trace contextRef="#ctx0" brushRef="#br0" timeOffset="250.34">34 0 7411,'-34'135'12246,"64"-135"-11798,4-9-16,2 3-224,1 0-159,7 0-49,-1 0-16,4 0-673,10 3-1328,6 0 1009,-36 3-3650,-7-3-6900</inkml:trace>
</inkml:ink>
</file>

<file path=xl/ink/ink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7:59.5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0 310 2161,'0'0'14521,"2"-21"-13707,3 13-745,1 0-1,-1 1 1,1 0-1,12-12 1,17-20-9,-27 29-60,-1 0 0,-1-1 0,0 0 0,0 0 0,-1 0 0,0-1 0,-1 0 0,-1 0 0,1 0 0,-2 0 0,2-19 0,-4 30-19,12 47-709,-7-22 736,3 16 163,7 64 1,-2-2 74,-12-98-732,2 5 1087,4-7-7676</inkml:trace>
  <inkml:trace contextRef="#ctx0" brushRef="#br0" timeOffset="443.01">475 0 2609,'0'0'10939,"3"11"-9907,16 47 68,-2 0 0,-4 1 0,9 71-1,-18-105-789,0-6-1343,-3-6-3462</inkml:trace>
  <inkml:trace contextRef="#ctx0" brushRef="#br0" timeOffset="750.03">421 196 8020,'0'0'6659,"154"0"-6403,-107-6-144,-1-3-48,-9 3-64,-7-3 0,-3 6-176</inkml:trace>
  <inkml:trace contextRef="#ctx0" brushRef="#br0" timeOffset="1453.54">1193 169 7908,'0'0'7147,"-4"3"-6846,-1 1-222,2 0-1,-1 0 0,0 0 0,1 1 1,-1-1-1,1 1 0,1 0 0,-1 0 1,1 0-1,-1 0 0,2 0 0,-1 0 1,0 1-1,0 8 0,-2 10 409,2-1 1,2 30-1,0-42-465,0-8-15,0 0 0,1-1 0,0 1 0,0 0 0,0-1 1,0 1-1,0-1 0,0 1 0,0-1 0,1 0 0,-1 0 0,1 1 1,0-1-1,0 0 0,0 0 0,0-1 0,0 1 0,0 0 1,0-1-1,0 1 0,1-1 0,-1 0 0,1 1 0,-1-1 1,1 0-1,-1-1 0,1 1 0,0 0 0,4 0 0,4 1 22,0 0-1,0-1 0,0 0 1,0-1-1,0 0 1,13-2-1,-20 2-11,-1-2 0,1 1 0,-1 0 0,1-1 1,-1 1-1,1-1 0,-1 0 0,0 0 0,0 0 0,0-1 0,0 1 0,-1-1 0,1 0 0,-1 1 1,1-1-1,-1 0 0,0-1 0,0 1 0,0 0 0,-1 0 0,1-1 0,-1 1 0,1-1 0,-1 0 1,-1 1-1,2-6 0,2-11 7,-2 0-1,0-1 1,0-28 0,-2 48-23,0-3-1,0 0 1,0-1 0,0 1-1,0 0 1,-1 0 0,1-1-1,-1 1 1,0 0 0,-1 0-1,1 0 1,-1 0-1,1 0 1,-1 0 0,0 0-1,-1 0 1,1 1 0,-1-1-1,1 1 1,-1 0 0,0 0-1,-1 0 1,1 0 0,0 0-1,-1 1 1,1-1 0,-1 1-1,0 0 1,0 0-1,0 0 1,0 1 0,0-1-1,0 1 1,0 0 0,-1 1-1,1-1 1,-6 0 0,0 0-67,1 1 0,-1-1 0,1 2 0,0-1 0,-1 1-1,-9 3 1,15-3-63,1 0-1,0 1 0,0-1 1,-1 1-1,1 0 0,1 0 0,-1 0 1,0 1-1,0-1 0,1 1 1,-1-1-1,1 1 0,0 0 1,0 0-1,0 0 0,0 0 0,1 0 1,-3 5-1,1 0-520,-3 5-365,5-1-2952,1-5-2865</inkml:trace>
  <inkml:trace contextRef="#ctx0" brushRef="#br0" timeOffset="2004.38">1557 382 5971,'0'0'12187,"0"4"-11488,0 11 125,0-11 23,0-11-728,1 5-234,0 1 0,-1-1 0,1 0 0,0 1 0,0-1 0,0 1 0,0-1 0,0 1 0,0 0 0,0-1 0,0 1 0,1 0 0,-1 0 0,0 0 0,1 0 0,-1 0 0,1 0 0,0 0 0,-1 1 0,1-1 0,-1 0 0,1 1 0,0-1 1,0 1-1,-1 0 0,1 0 0,0-1 0,0 1 0,-1 0 0,1 1 0,3-1 0,-5 48-133,0-47-6,0 5 267,0-4-2942</inkml:trace>
  <inkml:trace contextRef="#ctx0" brushRef="#br0" timeOffset="2518.96">1734 148 2513,'0'0'11411,"-2"8"-10624,-3 8-286,1 1-1,1-1 1,-1 22 0,3-33-386,0 0-1,1-1 1,-1 1-1,1 0 1,1 0 0,-1 0-1,1 0 1,0 0-1,0 0 1,0-1 0,0 1-1,1 0 1,0-1-1,0 1 1,0-1-1,1 0 1,5 8 0,-4-9-92,0 1 0,1-1 0,-1 0 1,1 0-1,0-1 0,0 1 0,0-1 1,0 0-1,0-1 0,0 1 0,1-1 0,-1 0 1,0 0-1,1 0 0,-1-1 0,1 0 1,-1 0-1,1-1 0,9-1 0,-11 1-17,-1-1-1,1 1 0,-1-1 0,1 0 1,-1 0-1,0-1 0,1 1 0,-1 0 0,0-1 1,-1 0-1,1 0 0,0 0 0,-1 0 0,0 0 1,1 0-1,-1-1 0,-1 1 0,1-1 1,0 0-1,-1 1 0,0-1 0,0 0 0,0 0 1,0 0-1,-1 0 0,1 0 0,-1-5 1,1 1-39,-1 0 0,1 1 1,-1-1-1,-1 0 1,0 1-1,-2-11 0,2 16 25,0 0-1,0-1 0,0 1 0,0 0 1,-1 0-1,1 0 0,-1 0 0,1 0 1,-1 1-1,0-1 0,0 0 0,0 1 1,0-1-1,0 1 0,0 0 0,0-1 1,0 1-1,-1 0 0,1 0 0,0 1 1,-1-1-1,-2 0 0,-10-3-331,-1 1 0,1 0 1,-1 2-1,0-1 0,1 2 0,-1 0 0,-31 5 0,40 2-2293,4 0-2729</inkml:trace>
  <inkml:trace contextRef="#ctx0" brushRef="#br0" timeOffset="3120">2182 106 4722,'0'0'11333,"9"-3"-10756,32-9 468,-41 54 674,-2-34-1586,1-1 1,-1 0 0,-1 1 0,1-1-1,-1 0 1,-1 0 0,1-1 0,-1 1 0,0-1-1,-9 11 1,8-11-115,0 1 0,0 0 1,1 0-1,0 1 0,0-1 0,1 1 0,-5 15 0,8-22-129,1 0 0,-1 0 0,1 0 0,-1 0 0,1 0 0,0 0 0,0 0 0,-1-1 0,1 1 0,0 0 0,0 0 0,0-1 0,0 1 0,0 0-1,0-1 1,0 1 0,0-1 0,0 0 0,0 1 0,0-1 0,0 0 0,0 1 0,0-1 0,1 0 0,-1 0 0,0 0 0,0 0 0,0 0 0,0 0 0,0 0 0,2-1 0,51 1-2622,-42-1 584,-6 1-1758,-3 0 571</inkml:trace>
  <inkml:trace contextRef="#ctx0" brushRef="#br0" timeOffset="3283.52">2182 106 7555</inkml:trace>
  <inkml:trace contextRef="#ctx0" brushRef="#br0" timeOffset="3484.83">2182 106 7555,'31'-9'1155,"-24"7"-448,0 0 0,0 0 0,1 1 0,-1 0 0,10 0 4048,-17 12-4027,2 22-6,2-1 1,1 0-1,14 46 0,4 28-308,-21-95-605,5 26 184,0-20-3642</inkml:trace>
  <inkml:trace contextRef="#ctx0" brushRef="#br0" timeOffset="4535.01">2557 226 7331,'0'0'9223,"-4"54"-6424,4 99-603,0-162-2251,0-1 0,0 1 1,1-1-1,0 1 1,0 0-1,1 0 1,1 0-1,-1 0 1,1 0-1,1 0 1,0 1-1,0-1 1,1 1-1,0 0 1,8-9-1,-13 15 43,1 1-1,0 0 1,-1 1 0,1-1-1,0 0 1,0 0 0,0 0-1,0 0 1,0 1 0,0-1-1,0 0 1,0 1-1,0-1 1,0 1 0,0-1-1,0 1 1,0-1 0,1 1-1,-1 0 1,0 0 0,0-1-1,0 1 1,1 0 0,-1 0-1,0 0 1,0 0-1,0 1 1,1-1 0,-1 0-1,0 0 1,0 1 0,0-1-1,0 1 1,1-1 0,1 2-1,-1 0 4,0 0-1,1 0 0,-1 0 0,0 0 1,0 1-1,0-1 0,0 1 1,0-1-1,-1 1 0,1 0 1,-1 0-1,2 4 0,2 11 108,0 1-1,-2 1 1,0-1-1,0 32 1,-2 3-3440</inkml:trace>
</inkml:ink>
</file>

<file path=xl/ink/ink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8:05.0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0 6515,'0'0'11795,"-14"7"-9373,15-7-2387,-1 1 1,1 0-1,-1-1 0,1 1 0,-1 0 0,1-1 1,0 1-1,-1 0 0,1-1 0,0 1 1,-1-1-1,1 1 0,0-1 0,0 1 0,-1-1 1,1 0-1,0 0 0,0 1 0,0-1 0,0 0 1,-1 0-1,1 0 0,0 0 0,0 0 1,0 0-1,0 0 0,0 0 0,34 1 278,-29-1-243,72 0 194,26 0-46,-34 0-5316</inkml:trace>
</inkml:ink>
</file>

<file path=xl/ink/ink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8:05.9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89 115 7267,'0'0'9722,"-9"-2"-8775,-2 0-687,-30-3 593,40 5-822,-1 1 0,1-1 0,0 1 0,-1-1 0,1 1 0,0 0 0,0 0 0,-1 0 0,1 0 0,0 0 0,0 0 0,0 0 0,0 0 0,0 0 0,0 0 0,1 1 0,-1-1 0,0 0 0,0 1 0,1-1 0,-1 0 0,1 1 0,0-1 0,-1 1 0,1-1 0,0 1 0,0-1 0,0 1 0,0-1 0,0 2 0,-2 57 699,2-49-516,0 12-17,-1-15-163,1-1 1,0 1-1,0 0 1,1-1-1,0 1 1,0-1-1,4 13 1,-4-18-35,1 1 0,-1-1 0,1 0 0,0 0 1,-1 0-1,1 0 0,0 0 0,0-1 0,0 1 0,1-1 1,-1 1-1,0-1 0,0 1 0,1-1 0,-1 0 0,1 0 1,-1-1-1,1 1 0,-1 0 0,1-1 0,0 1 0,-1-1 1,1 0-1,0 0 0,-1 0 0,5-1 0,1 1 26,-1 0 1,1 0-1,0-1 0,0 0 0,-1 0 1,1-1-1,-1 0 0,14-5 0,-16 4-34,-1 0-1,0 0 0,0 0 1,0-1-1,0 1 1,0-1-1,-1 0 0,0 0 1,0 0-1,0 0 0,0 0 1,0-1-1,-1 0 1,3-6-1,0-4-69,-1 0-1,0 0 1,-1 0 0,-1-1 0,0 1-1,-1-1 1,-2-26 0,1 26 85,0 14-11,0-1 1,-1 1-1,1-1 1,-1 1-1,0-1 1,0 1-1,0 0 0,0-1 1,0 1-1,0 0 1,-1 0-1,1 0 1,-1 0-1,1 0 0,-1 0 1,0 0-1,0 1 1,0-1-1,0 1 1,0-1-1,0 1 0,0 0 1,-1-1-1,1 1 1,0 1-1,-1-1 1,1 0-1,-5-1 1,3 1-96,0 1 1,0-1-1,0 0 1,0 1-1,0 0 1,0 0-1,0 0 1,0 0-1,0 1 1,0 0-1,0 0 1,0 0-1,0 0 1,0 0 0,0 1-1,1 0 1,-1-1-1,-5 5 1,3 0-204,1-1 1,0 1 0,1 0 0,0 0 0,0 1 0,0-1-1,0 1 1,1 0 0,-3 9 0,0 19-5782,6-25-1942</inkml:trace>
  <inkml:trace contextRef="#ctx0" brushRef="#br0" timeOffset="933.21">430 358 8612,'0'0'7966,"0"5"-4439,1-26-3114,0 36 1674,-2 37-894,-1-45-1090,-1-1 0,0 1 0,0-1 0,0 0 1,-9 10-1,-11 23-1411,17-11-5852</inkml:trace>
  <inkml:trace contextRef="#ctx0" brushRef="#br0" timeOffset="1548.24">828 73 7988,'0'0'11223,"-9"-3"-10121,4 1-969,-35-10 499,38 11-610,0 1-1,0 0 1,0-1-1,0 1 1,0 0-1,0 0 1,0 0-1,1 1 1,-1-1-1,0 0 1,0 1-1,0-1 1,0 1-1,0 0 1,1 0-1,-1 0 1,0-1-1,0 2 1,1-1-1,-1 0 1,1 0-1,-2 2 1,-1 1-17,1 1 0,-1-1 1,1 1-1,1 0 0,-1 0 1,1 0-1,-1 0 0,2 1 1,-1-1-1,0 1 0,1-1 1,0 1-1,1-1 0,-1 1 1,1-1-1,0 1 0,0 0 1,2 9-1,0-14-5,1 0 1,-1 0-1,1-1 1,-1 1 0,1-1-1,0 1 1,-1-1-1,1 0 1,-1 0-1,1 0 1,0 0-1,4-1 1,-3 1 5,1 0-107,0 0 0,0-1-1,0 1 1,0-1-1,0 0 1,-1 0 0,1-1-1,0 1 1,0-1-1,-1 0 1,1-1 0,-1 1-1,0-1 1,0 1 0,0-1-1,0-1 1,0 1-1,-1 0 1,1-1 0,-1 0-1,0 0 1,0 0 0,0 0-1,-1 0 1,1-1-1,-1 1 1,0-1 0,2-7-1,-3 9 49,-1 3 570,-1 4-391,0 1 0,0-1 0,1 1-1,0 0 1,0-1 0,0 1 0,2 6-1,-1 0 62,-1 66 456,0 92-2420</inkml:trace>
  <inkml:trace contextRef="#ctx0" brushRef="#br0" timeOffset="2088.21">1155 0 5955,'0'0'13377,"-1"3"-12668,-1 6-387,-1-1 1,-1 1-1,1-1 0,-1 0 0,-11 15 1,9-13-174,0 0 1,0 1-1,-7 20 1,8-14-114,1 0 0,1 0 0,0 1 0,2-1 0,0 1 0,1-1 0,4 36 0,-2-51-37,-1 1 1,0-1-1,1 0 0,0 1 0,-1-1 1,1 0-1,0 0 0,0 0 1,0 0-1,0-1 0,1 1 0,-1 0 1,0-1-1,1 0 0,-1 1 0,1-1 1,0 0-1,-1 0 0,1-1 1,0 1-1,-1 0 0,1-1 0,0 0 1,0 0-1,-1 1 0,5-2 0,1 2-9,0-1 0,0 0 0,-1 0-1,1-1 1,0 0 0,-1 0 0,1-1-1,13-4 1,-17 4-96,-1 0-1,-1 0 1,1-1-1,0 1 1,0 0-1,-1-1 1,1 0-1,-1 0 0,0 1 1,0-1-1,0-1 1,0 1-1,-1 0 1,1 0-1,-1-1 1,0 1-1,0-1 1,0 1-1,0-1 1,0 1-1,-1-1 1,0 1-1,0-1 1,0 0-1,0-3 1,-1 6 100,0 0 1,0 0 0,1 1-1,-1-1 1,0 0 0,0 1-1,0-1 1,0 0 0,0 1-1,0-1 1,0 1 0,0 0-1,0-1 1,0 1-1,0 0 1,0-1 0,0 1-1,-1 0 1,1 0 0,0 0-1,0 0 1,0 0 0,-2 1-1,-39-1 0,32 0-3,-62 3 219,2 0-3392</inkml:trace>
  <inkml:trace contextRef="#ctx0" brushRef="#br0" timeOffset="2685.37">1546 208 6819,'0'0'13438,"-7"1"-12886,5 0-476,4 0 321,174 14 745,-142-14-1503,-26 1-340,0-2-1,0 1 0,0-1 1,1 0-1,-1-1 0,0 0 1,0 0-1,0-1 1,10-3-1,-15-1-2993</inkml:trace>
  <inkml:trace contextRef="#ctx0" brushRef="#br0" timeOffset="3284.24">2071 148 10389,'0'0'9361,"-6"10"-8710,1-2-547,1 0-1,0 1 0,0-1 1,1 1-1,0 0 0,1 0 1,0 0-1,0 0 0,1 0 1,0 11-1,1-8 33,-1-6-96,1-1 0,0 1-1,1-1 1,-1 1 0,1-1 0,0 1 0,0-1-1,2 6 1,-1-9-38,-1 0 1,1 1-1,0-1 0,-1 0 0,1-1 0,0 1 1,0 0-1,1 0 0,-1-1 0,0 0 1,0 1-1,1-1 0,-1 0 0,1 0 1,-1 0-1,1 0 0,0-1 0,-1 1 1,4 0-1,-2 0-1,1 0 1,-1 0 0,0 0-1,0 0 1,0-1-1,1 0 1,-1 0 0,0 0-1,0 0 1,0-1 0,1 0-1,-1 1 1,0-1-1,0-1 1,0 1 0,0-1-1,0 0 1,0 1-1,-1-2 1,1 1 0,-1 0-1,1-1 1,-1 1 0,0-1-1,4-5 1,-2 1-69,0-1 0,-1 1 0,-1-1-1,1 0 1,-1-1 0,-1 1 0,0 0 0,0-1 0,0 1 0,-1-1 0,0-14 0,0 15-70,0 1 0,-1-1 1,0 1-1,-1-1 0,0 1 1,0-1-1,0 1 0,-5-14 0,4 18 133,1 1 0,-1 0 0,0-1-1,1 1 1,-1 0 0,0 0-1,-1 0 1,1 0 0,0 0-1,-1 1 1,1-1 0,-1 1 0,1 0-1,-1-1 1,1 1 0,-1 0-1,0 0 1,0 1 0,0-1 0,1 1-1,-1-1 1,0 1 0,0 0-1,0 0 1,-5 1 0,1-2-182,1 1 0,-1 0 0,0 0 0,1 1 0,-1 0 0,0 0 0,1 1 1,0 0-1,-1 0 0,1 0 0,0 1 0,0-1 0,0 2 0,0-1 0,1 1 0,-1 0 0,1 0 1,0 0-1,0 1 0,0-1 0,-6 10 0,6-4-3472,4-3-2819</inkml:trace>
  <inkml:trace contextRef="#ctx0" brushRef="#br0" timeOffset="3901.21">2435 313 4354,'0'0'12144,"-16"22"-8227,13-11-3563,-1 1 0,1-1 0,-2-1-1,0 1 1,0-1 0,-1 0 0,0 0 0,-1 0 0,-9 11 0,-27 44-308,41-59-208</inkml:trace>
  <inkml:trace contextRef="#ctx0" brushRef="#br0" timeOffset="4134.46">2435 313 2065</inkml:trace>
  <inkml:trace contextRef="#ctx0" brushRef="#br0" timeOffset="4451.24">2435 313 2065,'139'-108'6774,"-111"87"-545,-30 21-6037,1 0-1,-1 1 0,0-1 1,0 1-1,1-1 0,-1 1 1,1 0-1,-1 0 0,0 0 1,1 0-1,-1 0 0,1 0 1,0 0-1,-1 0 0,1 0 1,0 1-1,0-1 0,0 1 1,0-1-1,0 1 0,0-1 0,0 1 1,0-1-1,1 1 0,-1 0 1,1-1-1,-1 1 0,1 0 1,0 0-1,-1 2 0,-3 59 331,4-55-193,0 5-186,-1-8-115,1-1 1,0 0-1,0 0 0,1 1 1,-1-1-1,1 0 1,0 1-1,2 6 0,-2-10-20,0 1 0,1-1 0,-1 1 0,0-1 0,1 0 0,-1 0 0,1 0 0,-1 0 0,1 0 0,0 0 0,-1 0 0,1 0 0,0 0 0,-1-1 0,1 1 0,0-1 0,0 0 0,0 1 0,0-1 0,-1 0 0,1 0 0,0 0 0,0 0 0,2-1 0,19 2 0,-7-1 73,0 0 0,30-5-1,-40 4-68,-1 0 0,0-1-1,0 1 1,0-1 0,0 0 0,-1-1-1,1 1 1,0-1 0,-1 0-1,0 0 1,0 0 0,7-8-1,-8 8-12,0 0-1,-1 0 0,1 0 0,-1 0 0,0 0 0,0-1 0,0 1 1,-1-1-1,1 0 0,-1 0 0,0 1 0,0-1 0,0 0 0,0 0 0,-1 0 1,1 0-1,-1 0 0,0 0 0,-1-7 0,0 9 2,1 0 0,-1 0 1,0 0-1,0 0 0,0 0 0,0 0 0,0 0 0,0 1 1,-1-1-1,1 0 0,-1 1 0,1-1 0,-1 1 0,1-1 1,-1 1-1,0 0 0,0 0 0,0 0 0,1 0 0,-1 0 1,0 0-1,0 0 0,0 1 0,-1-1 0,1 1 0,0-1 0,-3 1 1,-7-3-30,-1 1 1,1 1-1,-18-1 1,0 1-275,22-1-145,1 2 0,0-1 1,0 1-1,-1 0 0,1 1 0,0-1 0,0 1 0,0 1 0,0 0 1,-13 4-1,18-3-3034</inkml:trace>
  <inkml:trace contextRef="#ctx0" brushRef="#br0" timeOffset="5517.06">3097 127 6627,'0'0'12072,"1"-6"-10165,0 3-1565,0 5 1424,-2 2-1748,1 0 1,-1-1-1,0 1 0,0 0 0,-1-1 0,1 1 0,-1-1 0,0 0 0,0 1 0,0-1 0,0 0 0,-4 4 0,-41 43 37,17-20-35,23-24-15,6-5-7,-1 0 1,0 0-1,1 0 1,-1 1 0,1-1-1,-1 0 1,1 1-1,0 0 1,-1-1-1,1 1 1,0 0 0,0-1-1,0 1 1,0 0-1,1 0 1,-1 0-1,0 0 1,1 0 0,-1 0-1,1 0 1,0 3-1,0-4-27,2 0-30,27 2 45,0-2 0,44-2-1,-20 0-3175,-52 1 2980,-1 0 1,1 1-1,-1-1 1,0 0 0,1 0-1,-1 0 1,1 0-1,-1 0 1,1 0-1,-1 0 1,0 0 0,1 0-1,-1 0 1,1-1-1,-1 1 1,1 0-1,-1 0 1,0 0 0,1 0-1,-1-1 1,1 1-1,-1 0 1,0 0-1,1-1 1,-1 1 0,0 0-1,1-1 1,-1 1-1,0 0 1,0-1-1,1 1 1,-1 0 0,0-1-1,0 1 1,0-1-1,1 1 1,-1 0-1,0-1 1,0 1-1,0-1 1,0 0 0,0-5-6109</inkml:trace>
  <inkml:trace contextRef="#ctx0" brushRef="#br0" timeOffset="5618.6">3097 127 8244</inkml:trace>
  <inkml:trace contextRef="#ctx0" brushRef="#br0" timeOffset="5767.63">3097 127 8244,'1'0'370,"1"-1"1,-1 1-1,1 0 0,0 1 1,-1-1-1,1 0 1,-1 0-1,1 1 1,-1-1-1,1 1 0,-1-1 1,1 1-1,-1 0 1,0 0-1,1-1 1,-1 1-1,0 0 0,1 0 1,-1 0-1,2 3 1,-2-2 350,-1 1-1,1 0 1,0 0 0,-1-1 0,0 1 0,0 0-1,0 0 1,0 0 0,-1 5 0,0 20-2131,1 206 2872,0-233-1555,1-1 0,-1 1 0,0 0 0,1 0 0,-1-1 0,1 1 0,-1 0 0,1-1 0,-1 1 0,1-1 0,-1 1 0,1-1 0,0 1 0,-1-1 0,1 1 0,0-1 0,-1 0 0,1 1 0,0-1 0,0 0 0,-1 1 0,1-1 0,0 0 0,0 0 0,0 0 0,-1 0 0,1 0 1,0 0-1,0 0 0,0 0 0,-1 0 0,1 0 0,0 0 0,0 0 0,-1-1 0,2 1 0,4-1-2910,0 1-2168</inkml:trace>
  <inkml:trace contextRef="#ctx0" brushRef="#br0" timeOffset="6301.6">3287 226 9284,'0'0'8548,"3"10"-7462,12 28-92,-8-22-520,-1-1 1,-1 2 0,0-1-1,-1 1 1,0-1 0,1 21 0,-3-34 131,5-12-392,11-22-379,-8 13 99,-5 9-46,1 1 0,1-1 0,-1 1 1,1 1-1,0-1 0,1 1 0,0 1 0,0-1 0,0 1 0,1 1 0,0 0 0,0 0 0,0 0 0,1 1 0,-1 1 0,1 0 1,0 0-1,0 1 0,0 0 0,20-1 0,-28 3 109,-1 1 0,1-1-1,-1 0 1,1 1 0,-1 0 0,1-1 0,-1 1 0,0 0-1,1-1 1,-1 1 0,0 0 0,0 0 0,0 0 0,0 0 0,0 1-1,0-1 1,0 0 0,0 0 0,0 0 0,0 1 0,-1-1-1,1 1 1,0-1 0,-1 0 0,1 1 0,-1-1 0,0 1 0,1-1-1,-1 1 1,0-1 0,0 1 0,0 2 0,0 69 192,-2-46-10,-7 44-78,4-49-373,2-14-1500</inkml:trace>
</inkml:ink>
</file>

<file path=xl/ink/ink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8:14.6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27161,'8515'18'0</inkml:trace>
</inkml:ink>
</file>

<file path=xl/ink/ink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8:19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 76 6787,'0'0'9877,"-4"-3"-9109,2 1-688,0 0-1,0 1 1,0-1 0,0 1-1,-1 0 1,1-1 0,0 1-1,-1 0 1,1 0 0,0 1-1,-1-1 1,1 0 0,-1 1-1,0 0 1,1-1 0,-1 1-1,1 0 1,-1 0 0,1 1-1,-1-1 1,1 0 0,-1 1-1,1 0 1,-1-1 0,1 1-1,-1 0 1,1 0 0,0 1-1,-1-1 1,1 0 0,0 1-1,0-1 1,0 1 0,0 0-1,-2 2 1,-1 4 22,0 1-1,1-1 1,0 1 0,1 0-1,0 0 1,0 1-1,1-1 1,0 0 0,0 1-1,1-1 1,0 1 0,1 0-1,2 16 1,-2-14-100,0-9 3,1-1 1,0 1-1,-1-1 0,1 1 1,1-1-1,-1 0 1,0 1-1,0-1 1,1 0-1,-1 0 1,1 0-1,0 0 0,0 0 1,0 0-1,0-1 1,0 1-1,0 0 1,0-1-1,0 0 1,0 1-1,1-1 1,-1 0-1,1 0 0,-1-1 1,4 2-1,4 1 12,0 0 0,0-1 0,0 0 0,0 0 0,14 0-1,-5-2-7,-14 1 6,1-1 1,-1 1-1,1-1 0,-1 0 1,1 0-1,-1-1 1,1 0-1,-1 0 0,0 0 1,1-1-1,-1 1 0,0-1 1,0-1-1,0 1 1,0-1-1,0 1 0,-1-1 1,1-1-1,-1 1 0,0-1 1,5-5-1,-4 3-9,0 0 0,-1 0-1,1-1 1,-2 1-1,1-1 1,-1 0 0,0 0-1,0 0 1,-1 0 0,2-11-1,-1 2 6,-2 0-1,0 0 1,-1 0-1,-2-15 1,2 28-9,-1-1 0,0 1 1,1 0-1,-1 0 0,0 0 1,0 0-1,-1 0 0,1 1 0,0-1 1,-1 0-1,0 1 0,0-1 0,0 1 1,0-1-1,0 1 0,0 0 1,-1 0-1,1 0 0,-1 0 0,1 0 1,-1 0-1,0 1 0,1-1 0,-1 1 1,0 0-1,0 0 0,0 0 1,-5-1-1,4 2-93,0-1 1,0 0 0,0 1 0,0 0-1,0 0 1,0 0 0,0 0-1,0 1 1,0 0 0,0 0-1,0 0 1,0 0 0,1 0-1,-1 1 1,0-1 0,1 1-1,-1 0 1,1 1 0,0-1-1,0 0 1,0 1 0,-3 3-1,-24 34-2613,20-10-2675,9-23-344</inkml:trace>
  <inkml:trace contextRef="#ctx0" brushRef="#br0" timeOffset="1386.79">546 163 1056,'0'0'16704,"0"14"-15997,-2-2-479,-1 0 0,0 0 0,-1-1-1,0 1 1,0-1 0,-2 0 0,1 0 0,-1 0 0,-14 17-1,-2 6 62,15-11-6740</inkml:trace>
  <inkml:trace contextRef="#ctx0" brushRef="#br0" timeOffset="2085.86">967 1 5186,'0'0'12817,"-12"0"-10822,4 0-1824,1 0 0,-1 1 0,0 0-1,0 0 1,1 1 0,-1 0 0,1 0-1,-1 0 1,1 1 0,-10 5-1,14-5-149,-1-1 0,1 1 0,0-1 0,0 1 0,0 0 0,0 0 0,1 0 0,-1 0-1,1 1 1,0-1 0,0 1 0,0 0 0,0-1 0,0 1 0,1 0 0,0 0 0,0 0-1,0 0 1,0 0 0,0 0 0,1 0 0,0 7 0,0 47-45,0-57 24,0 0 0,1 0 0,-1 0 0,0 0 0,1-1 0,-1 1 0,1 0 1,-1 0-1,1 0 0,-1 0 0,1-1 0,0 1 0,-1 0 0,1 0 0,0-1 0,-1 1 0,1-1 0,0 1 0,0-1 0,0 1 1,-1-1-1,1 1 0,0-1 0,0 0 0,0 1 0,0-1 0,0 0 0,0 0 0,0 0 0,2 1 0,33 1-35,-31-3 31,0 2-14,0-1 1,1 0 0,-1 0 0,1 0-1,-1-1 1,0 0 0,1 0 0,-1-1-1,0 1 1,0-1 0,0 0 0,0 0-1,0-1 1,0 0 0,-1 0 0,1 0-1,-1 0 1,0 0 0,0-1 0,0 0-1,0 0 1,-1 0 0,1 0 0,-1-1-1,0 1 1,-1-1 0,5-10 0,-3 7-59,-2-1 0,1 1 1,-1-1-1,0 0 0,-1 0 0,1-9 1,-1-17 1592,-8 412-1135,8-263-420,3-112-2683,5-2-1759</inkml:trace>
  <inkml:trace contextRef="#ctx0" brushRef="#br0" timeOffset="2751">1415 28 9829,'0'0'10594,"-4"-1"-10119,1 0-372,-1 1 0,1-1 0,0 1 1,-1-1-1,1 1 0,0 0 0,-1 1 1,1-1-1,-1 0 0,1 1 0,0 0 1,0 0-1,-1 0 0,1 0 0,0 0 1,0 1-1,0-1 0,0 1 0,-4 4 1,-3 2-81,1 0 0,0 1 0,0 0 1,1 1-1,0 0 0,1 0 1,0 1-1,0-1 0,1 2 1,1-1-1,0 1 0,1 0 1,0 0-1,0 0 0,2 0 0,-1 0 1,1 1-1,0 19 0,2-26-21,0 0-1,0 1 0,0-1 1,1 0-1,0 0 1,0 1-1,1-1 0,4 12 1,-4-16-1,-1 0 0,1 1 1,0-1-1,0 0 0,0 0 1,1 0-1,-1 0 0,0-1 1,1 1-1,-1-1 0,1 1 1,0-1-1,-1 0 0,1 0 1,0 0-1,0 0 0,-1-1 0,1 1 1,0-1-1,5 1 0,2 1 4,-1-1-1,0 0 0,1-1 0,-1 0 0,1-1 1,-1 1-1,0-2 0,10-1 0,-16 1-14,0 1 0,-1 0-1,1 0 1,-1-1 0,1 0-1,-1 1 1,0-1 0,1 0-1,-1 0 1,0 0 0,0 0-1,-1-1 1,1 1 0,0-1-1,-1 1 1,1-1 0,-1 1-1,0-1 1,0 0 0,0 1-1,0-1 1,0 0 0,-1 0-1,1 0 1,-1 0 0,0 0-1,0 0 1,0 1 0,-1-5-1,1 6 3,0 0 0,0 0-1,0 1 1,0-1 0,-1 0-1,1 0 1,0 0 0,-1 0-1,1 0 1,-1 1 0,1-1-1,-1 0 1,1 0 0,-1 1-1,1-1 1,-1 0 0,0 1-1,0-1 1,1 1 0,-1-1-1,0 1 1,0-1 0,1 1-1,-1-1 1,0 1 0,-2-1-1,-33-4-87,29 5 79,1 0-1,0 0 1,-1 1 0,1 0 0,0 0 0,0 1-1,0 0 1,0 0 0,-9 4 0,-9 18-981,18-3-5341</inkml:trace>
</inkml:ink>
</file>

<file path=xl/ink/ink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8:27.1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46 4866,'0'0'13508,"14"-1"-12332,123-18 1167,-12-1-3539,-47 15-7101</inkml:trace>
  <inkml:trace contextRef="#ctx0" brushRef="#br0" timeOffset="248.14">141 118 9877,'0'0'9028,"93"-15"-8644,-56 12-144,3 0-192,0 3-16,-3 0-32,3 0-208,0 0-1297,-33 0-1008,6 0-2641</inkml:trace>
</inkml:ink>
</file>

<file path=xl/ink/ink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8:22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1 7507,'0'0'14252,"0"0"-14232,0 0 1,-1 0-1,1 0 0,0 0 0,-1 0 0,1 0 0,0 0 1,0-1-1,-1 1 0,1 1 0,0-1 0,0 0 0,-1 0 1,1 0-1,0 0 0,0 0 0,-1 0 0,1 0 0,0 0 1,0 0-1,-1 0 0,1 1 0,0-1 0,0 0 0,-1 0 1,1 0-1,0 0 0,0 1 0,0-1 0,-1 0 0,1 0 1,0 1-1,0-1 0,0 0 0,0 0 0,0 1 0,0-1 1,0 0-1,-1 0 0,1 1 0,0-1 0,0 0 0,0 0 0,0 1 1,0-1-1,0 0 0,0 1 0,0-1 0,0 0 0,0 0 1,1 1-1,-7 31 289,1 0 0,0 54 0,2-30-76,-7 135-1327</inkml:trace>
  <inkml:trace contextRef="#ctx0" brushRef="#br0" timeOffset="234.08">14 239 8084,'0'0'10693,"-13"-12"-10421,26 12-144,20 0 192,-3 0-80,11 0-192,2 0-16,4-6-16,3-6-16,0-4-384,-37 10-2001,-3 6-2802</inkml:trace>
  <inkml:trace contextRef="#ctx0" brushRef="#br0" timeOffset="750.75">709 139 10437,'0'0'8713,"-13"9"-8139,-43 32-166,52-37-326,1 0 1,0 0 0,-1 0-1,2 1 1,-1-1-1,0 1 1,1 0-1,0 0 1,0 0 0,0 0-1,1 0 1,0 0-1,0 0 1,0 0-1,0 1 1,1-1-1,0 0 1,0 1 0,0-1-1,3 10 1,-2 9 37,-1-21-112,0-1 0,0 1 0,0-1 0,1 1 0,-1-1 0,1 0 0,0 1 0,0-1 0,0 0 0,0 1 0,0-1 1,0 0-1,0 0 0,1 0 0,-1 0 0,1 0 0,0 0 0,-1-1 0,1 1 0,0 0 0,0-1 0,0 1 0,0-1 0,0 0 0,0 0 0,1 0 0,-1 0 0,0 0 0,1 0 0,-1-1 0,5 2 0,7 0-3,1 0-1,-1-1 0,1-1 0,19-2 0,-19 1-2,-8 1-8,0-2 0,-1 1 1,1-1-1,0 0 0,-1-1 0,0 1 0,1-1 0,-1-1 0,0 1 1,0-1-1,-1 0 0,1 0 0,-1-1 0,0 1 0,0-1 0,6-9 1,-5 8-127,-1-1 0,0 0 1,0 0-1,-1 0 1,0-1-1,-1 1 0,1-1 1,-1 0-1,-1 0 0,0 0 1,0-1-1,0 1 1,0-11-1,-2 15 111,0-2 0,1 0 0,-1-1 0,-1 1-1,1 0 1,-1-1 0,0 1-1,-1 0 1,-2-7 0,3 11 20,-1 0 0,0 0 0,1 0 0,-1 0 0,0 1 0,0-1 0,0 1 0,0-1 0,0 1 0,0 0 0,0 0 0,0 0 0,0 0 0,-1 0 0,1 0 0,0 1 0,-1-1 0,1 1 0,0 0 0,-1-1 0,1 1 0,-1 0 0,1 1 0,-4-1 0,-4 0-49,0 0 1,0 1-1,0 0 1,0 1 0,0 0-1,1 1 1,-1-1 0,1 2-1,-1-1 1,-8 6 0,11-5-322,1 0 0,0 1 0,1-1 0,-1 1 0,1 0 0,0 1 0,0-1 0,-7 11 0,6-1-3767,5-5-3575</inkml:trace>
  <inkml:trace contextRef="#ctx0" brushRef="#br0" timeOffset="1266.26">1047 329 912,'0'0'20023,"0"3"-19108,0 18-497,1 3-191,-1 0 1,-1-1 0,-2 1-1,0 0 1,-1-1 0,-9 28 0,10-38 356,2-8-6037</inkml:trace>
  <inkml:trace contextRef="#ctx0" brushRef="#br0" timeOffset="1818.23">1377 154 9556,'0'0'9792,"-7"8"-9326,2-3-371,1 1-1,0-1 0,0 0 0,0 1 0,0 0 1,1 0-1,0 0 0,0 1 0,1-1 1,-1 1-1,1-1 0,1 1 0,-1 0 0,1-1 1,0 14-1,1-1-32,-1-13-24,1-1 0,0 1 0,0 0 0,0 0 0,1 0 0,0-1-1,3 12 1,-3-15-31,1 0 0,-1-1-1,0 1 1,1 0-1,-1-1 1,1 1 0,-1-1-1,1 1 1,0-1 0,0 0-1,-1 1 1,1-1-1,0 0 1,0 0 0,0-1-1,0 1 1,0 0-1,0-1 1,1 1 0,-1-1-1,0 0 1,0 1 0,0-1-1,0 0 1,1 0-1,1-1 1,12 1-7,-10 1-4,-1 0 0,1-1 0,0 0 1,-1 0-1,1 0 0,0-1 1,-1 0-1,1 0 0,-1 0 0,0-1 1,1 0-1,-1 0 0,0 0 1,0 0-1,0-1 0,0 0 0,0 0 1,-1-1-1,6-4 0,-4 2-97,0-1-1,-1-1 1,1 1-1,-2-1 1,1 0-1,-1 0 1,0 0-1,-1-1 1,1 1-1,-2-1 1,1 0-1,-1 0 0,-1 0 1,0 0-1,0 0 1,0 0-1,-2-15 1,0 22 97,1-1 1,0 1 0,-1 0-1,1 0 1,-1-1-1,0 1 1,0 0 0,0 0-1,0 0 1,0 0-1,0 0 1,-1 0 0,1 0-1,-1 0 1,1 1-1,-1-1 1,1 0 0,-1 1-1,0-1 1,0 1-1,0 0 1,0 0 0,0 0-1,0 0 1,0 0-1,-1 0 1,1 0 0,0 1-1,0-1 1,-1 1-1,-1-1 1,-12-1-19,0 0 0,0 0 0,-23 2 0,25 0-3,6 1-60,0-1-1,0 1 1,1 1 0,-1-1-1,0 1 1,-7 3-1,12-4-200,1 0 0,-1 0 0,0 0 1,1 1-1,-1-1 0,1 1 0,0-1 0,-1 1 0,1 0 0,0 0 0,0 0 0,0 0 0,0 0 0,0 0 0,1 0 0,-1 1 0,1-1 0,-1 1 0,1-1 0,-1 4 0,1 0-4241</inkml:trace>
  <inkml:trace contextRef="#ctx0" brushRef="#br0" timeOffset="2681.48">1862 85 5442,'0'0'12062,"0"0"-11951,0 0 0,0 0 1,1 0-1,-1 0 0,0 0 0,0-1 0,0 1 1,0 0-1,0 0 0,1 0 0,-1 0 0,0 0 1,0 0-1,0 0 0,0 0 0,1 0 0,-1 0 1,0 0-1,0 0 0,0 0 0,0 0 0,1 0 1,-1 0-1,0 0 0,0 0 0,0 0 0,0 0 1,0 0-1,1 0 0,-1 0 0,0 1 0,0-1 1,0 0-1,0 0 0,0 0 0,1 0 0,-1 0 1,0 0-1,0 0 0,0 1 0,0-1 0,0 0 1,0 0-1,0 0 0,0 0 0,1 0 0,-1 1 1,0-1-1,0 0 0,-1 7-45,1-1 0,-2 1 0,1-1 0,0 1 0,-1-1 0,0 0 0,-1 1 0,0-1 0,0 0 0,0-1 0,0 1-1,-1 0 1,0-1 0,0 0 0,-6 6 0,-9 7-28,-1 0 1,-32 23-1,27-22-2,25-19-38,0 0 0,0 0 0,0 0 0,0-1 0,1 1 0,-1 0 0,0 0 0,0 0 0,0 0 0,1 0 0,-1 0 0,0 1 0,0-1 1,0 0-1,0 0 0,1 0 0,-1 0 0,0 0 0,0 0 0,0 0 0,0 0 0,1 0 0,-1 0 0,0 0 0,0 1 0,0-1 0,0 0 0,0 0 0,0 0 0,1 0 0,-1 0 0,0 1 1,0-1-1,0 0 0,0 0 0,0 0 0,0 0 0,0 1 0,0-1 0,0 0 0,0 0 0,0 0 0,0 0 0,0 1 0,0-1 0,0 0 0,0 0 0,0 0 0,0 1 0,0-1 0,0 0 1,0 0-1,0 0 0,0 0 0,0 0 0,0 1 0,-1-1 0,1 0 0,0 0 0,0 0 0,0 0 0,0 0 0,0 1 0,0-1 0,0 0 0,-1 0 0,1 0 0,0 0 0,0 0 0,27 2 17,35-6 77,90-15-644,-150 18-365,5-1 418</inkml:trace>
  <inkml:trace contextRef="#ctx0" brushRef="#br0" timeOffset="2933.26">1939 73 4946,'-2'-2'9715,"1"12"-3997,-1 34-2504,0 60-3316,2 83 467,0-187-483,0 0 0,0 1 0,1-1 0,-1 0 0,0 1 0,0-1 0,0 0 0,0 1 0,0-1 0,1 0 0,-1 1 0,0-1 0,0 0 0,1 1 0,-1-1 0,0 0 0,0 0 0,1 1 0,-1-1 0,0 0 0,1 0 0,-1 0 0,0 0 0,1 1 0,-1-1 0,0 0 0,1 0 0,-1 0 0,1 0 0,-1 0 0,0 0 0,1 0 0,-1 0 0,0 0 0,1 0 0,-1 0 0,1 0 0,-1 0 0,0 0 0,1 0 0,0-1 0,1 1-771,3 0-3756</inkml:trace>
  <inkml:trace contextRef="#ctx0" brushRef="#br0" timeOffset="3530.68">2200 230 10229,'0'0'9719,"-2"9"-9186,-6 153 2319,16-164-3060,-3-2 150,0 0 1,0-1-1,-1 0 0,0 0 0,0 0 0,0 0 0,0 0 0,-1-1 0,6-11 1,12-18-563,-15 26 268,35-38-1462,-40 45 1804,1 1 1,-1 0-1,1-1 0,-1 1 1,1 0-1,-1 0 0,1 0 1,0 0-1,-1 0 0,1 0 1,0 1-1,0-1 0,0 0 0,0 1 1,0 0-1,-1-1 0,1 1 1,0 0-1,0 0 0,0 0 1,0 0-1,0 0 0,0 1 1,0-1-1,0 0 0,3 2 1,-3 0 75,-1-1 1,1 1 0,-1 0 0,1 0 0,-1 0 0,0 0 0,0 0 0,0 0 0,0 0 0,0 0 0,0 1-1,-1-1 1,1 0 0,0 5 0,6 44 866,-5-33-567,0-7-498,9 34 1183,-11-44-1369,1 1 0,-1-1-1,1 0 1,0 1 0,0-1-1,0 0 1,0 0 0,0 0 0,0 1-1,0-1 1,0 0 0,0-1-1,0 1 1,3 2 0</inkml:trace>
</inkml:ink>
</file>

<file path=xl/ink/ink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8:28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133 8 6195,'0'0'12822,"-15"4"-11782,-48 14-130,60-16-845,-1-1 0,1 1 0,0 0 0,0 0 0,0 0 1,0 0-1,1 1 0,-1-1 0,0 1 0,1 0 0,0-1 0,0 1 0,0 0 0,0 0 0,0 1 1,0-1-1,1 0 0,0 1 0,0-1 0,-2 7 0,1 2 59,1 0 0,0 1 0,0-1 0,3 18 0,-2-7-51,1-19-68,-1-1 0,0 0 0,1 0 0,0 1 1,-1-1-1,1 0 0,1 0 0,-1 0 0,0 0 0,1 0 1,-1 0-1,1-1 0,0 1 0,0 0 0,0-1 1,0 1-1,1-1 0,-1 0 0,1 0 0,-1 0 1,1 0-1,0 0 0,0 0 0,-1-1 0,1 0 1,0 1-1,1-1 0,-1 0 0,0 0 0,6 0 0,10 3-10,1-1-1,0-1 1,38-2-1,-42 0-10,-9 0-18,-1 0 0,0-1 0,1 0 0,-1 0 0,0 0 0,0-1 0,0 0-1,0 0 1,0-1 0,0 0 0,-1 0 0,1 0 0,-1 0 0,0-1 0,0 0 0,0 0-1,-1 0 1,1-1 0,3-5 0,-3 3-67,0 0 0,0-1 0,-1 1 0,0-1 0,0 0 0,-1 0 0,0 0 0,-1-1 0,0 1 0,0-1-1,-1 1 1,0-1 0,0-11 0,-1 15 74,0 1 0,0 0 0,0-1 0,0 1 0,-1 0 0,0-1 0,0 1 0,0 0 0,-1 0 0,1 0-1,-1 0 1,0 0 0,-4-6 0,4 7 20,-1 1 0,0-1 0,0 1 0,-1-1 0,1 1 0,0 0 0,-1 1 0,1-1 0,-1 0 0,0 1 0,1 0 0,-1 0 0,0 0 0,0 0 0,0 1-1,-4-1 1,-60-2-671,65 3 364,-1 0 0,0 1 0,0-1 0,0 1 0,1 0 0,-1-1 0,0 2 0,1-1 0,-1 0 0,1 1 0,-1-1-1,1 1 1,0 0 0,-4 3 0,2 3-3666</inkml:trace>
  <inkml:trace contextRef="#ctx0" brushRef="#br0" timeOffset="514.26">547 207 8324,'0'0'11749,"0"75"-10404,0-51-369,0 0-111,0 3-113,0-3-416,0-3-144,-10 1-96,-3-4-96,6-12-128,4-3-1408</inkml:trace>
  <inkml:trace contextRef="#ctx0" brushRef="#br0" timeOffset="1015.27">858 108 3858,'0'0'17194,"-15"11"-16681,-46 38-159,58-45-320,0 0-1,0 0 0,1 1 0,-1-1 0,1 0 0,0 1 0,1-1 1,-1 1-1,1 0 0,0 0 0,0-1 0,0 1 0,1 0 0,0 0 0,0 0 1,0 0-1,0 0 0,3 9 0,-2 9 60,-1-21-84,0 0 0,0 0 1,1-1-1,-1 1 0,0 0 0,1 0 0,0 0 0,-1 0 0,1 0 0,0-1 0,0 1 0,0 0 0,0-1 0,0 1 0,0 0 0,0-1 0,1 0 0,-1 1 0,1-1 0,1 2 0,1-1-4,0 1-1,0-1 0,0 0 0,0-1 0,0 1 1,0-1-1,1 0 0,8 2 0,-5-2 0,-1 0-1,1-1 1,0 0-1,0 0 1,0-1-1,0 0 1,-1 0 0,1-1-1,0 0 1,12-5-1,-11 2-13,-1-1-1,0 0 1,0 0 0,-1-1-1,0 1 1,0-2 0,0 1-1,-1-1 1,0 0 0,-1 0-1,7-14 1,-8 16-31,-1-1 0,0 1 0,-1-1 0,1 0 0,-1 0 0,0 0 0,-1 0 0,0 0 0,0 0 0,-1-1 0,0 1 0,0 0 0,0 0 0,-1 0 0,0-1-1,-3-10 1,2 16 38,1 0-1,0 0 1,-1 0-1,1 0 1,-1 0-1,1 1 1,-1-1-1,0 0 1,0 1-1,0 0 1,0-1-1,0 1 1,0 0-1,0 0 1,0 0-1,0 0 1,-1 1-1,1-1 0,0 0 1,0 1-1,-1 0 1,-4-1-1,-59 1-169,53 1 110,9 0-62,-1-1 1,1 1-1,0 0 1,0 0-1,0 1 1,0-1-1,0 1 1,0 0-1,0 0 1,0 0-1,-5 5 1,6-5-302,1 0 1,0 0-1,0 0 0,0 0 1,1 0-1,-1 0 0,0 0 1,1 1-1,0-1 1,-1 1-1,1-1 0,-1 4 1,2 0-4506</inkml:trace>
  <inkml:trace contextRef="#ctx0" brushRef="#br0" timeOffset="1662.62">1323 33 10549,'0'0'10538,"62"3"-8681,-61-3-1831,1 0 1,-1 0 0,0 0-1,1 0 1,-1 0 0,1 1-1,-1-1 1,0 1-1,1-1 1,-1 1 0,0-1-1,0 1 1,0 0-1,1 0 1,-1 0 0,0-1-1,0 1 1,0 0 0,0 0-1,0 0 1,0 1-1,0 0 1,1 2-5,0-1-1,-1 1 1,1-1 0,-1 1 0,0 0-1,0 0 1,0 0 0,0 4-1,0 10 56,-1-1 0,-4 32-1,4-47-59,-2 5-8,0 0 1,0-1 0,0 1-1,-1 0 1,0-1 0,0 1-1,-1-1 1,0 0 0,0 0-1,-8 8 1,-53 52 22,166-65 126,-59-3-113,66-12 0,-23 2-896,-77 10 407,3-1-550,-5 3-3976</inkml:trace>
  <inkml:trace contextRef="#ctx0" brushRef="#br0" timeOffset="2499.21">1841 66 10373,'0'0'7702,"29"-1"-7043,208-1 1008,-193 2-1653,-44 0-137,-34 0-2358,-3-1 2152,3 1-24,-48 4 1,71-3 495,1 1 1,-1 1 0,1 0-1,-1 0 1,1 1 0,0 0-1,0 0 1,-15 11 0,13-8 206,10-6-292,-1 1-1,0-1 1,1 1-1,-1-1 1,1 1-1,-1 0 1,1 0 0,0 0-1,-1 0 1,1 0-1,0 1 1,1-1 0,-1 1-1,0-1 1,1 1-1,-1 0 1,1-1 0,0 1-1,0 0 1,0 0-1,0 0 1,1 0 0,-1 0-1,0 3 1,4-5-33,-1 0-1,1-1 1,-1 1 0,1-1 0,0 1 0,-1-1 0,1 0-1,0 0 1,3 0 0,-4 0-14,31-1 187,-7 1-118,46 4 1,-63-3-60,-1 1 0,0 0 1,0 0-1,0 0 1,-1 1-1,1 0 1,-1 1-1,1 0 1,12 9-1,-17-9 122,-1 1-1,1 0 0,-1-1 1,0 1-1,0 0 1,0 0-1,-1 0 0,0 1 1,0-1-1,0 0 1,-1 0-1,0 1 0,0-1 1,0 0-1,0 0 1,-1 1-1,0-1 0,0 0 1,0 0-1,-1 0 1,0 0-1,0 0 0,-3 5 1,-1-4-21,-1-1 1,0 0-1,0 0 1,-1 0-1,1-1 1,-1 0-1,0-1 1,0 0-1,0 0 1,-1-1-1,1 0 1,-11 1-1,-45 4-493,3-7-3524,51 0 2786</inkml:trace>
</inkml:ink>
</file>

<file path=xl/ink/ink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9:27.7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30 187 4274,'0'0'8420,"-3"-4"-7414,-9-6-1013,-3-8 4422,16 17-4345,0 1-1,-1-1 1,1 0-1,0 0 1,0 1-1,0-1 1,0 1-1,0-1 1,0 1-1,0-1 1,0 1 0,0-1-1,0 1 1,0 0-1,0 0 1,0 0-1,0-1 1,1 1-1,-1 0 1,0 0-1,0 1 1,0-1-1,0 0 1,0 0-1,2 1 1,607-1 266,-609 0-381,-4-8-3564,-20-16 3146,19 19-46,-13-12 16,5 4 182,0 0 1,-28-21-1,35 30 308,0 1-1,0 0 1,-1 0 0,0 0 0,1 1-1,-1 0 1,0 0 0,0 1 0,0-1-1,0 1 1,0 0 0,-9 1-1,7 0 98,7 0-19,-1 1-1,0-1 1,1 0 0,-1 1 0,0-1 0,0 0 0,1 0 0,-1 0-1,0-1 1,0 1 0,1 0 0,-1-1 0,0 1 0,1-1-1,-1 1 1,0-1 0,1 0 0,-1 0 0,-2-1 0,32 2 189,-21 0-243,1 0 0,-1 0 1,0 1-1,1 0 0,-1 1 1,0-1-1,1 1 0,-1 1 1,0 0-1,-1 0 0,1 0 1,0 1-1,-1-1 0,0 2 1,0-1-1,0 1 0,0 0 1,-1 0-1,0 0 1,0 1-1,0 0 0,4 7 1,-2-3-3,-6-8-9,1-1-1,-1 0 0,-1 1 1,1-1-1,0 0 0,0 1 1,0 0-1,-1-1 0,1 1 1,-1-1-1,1 1 1,-1 0-1,0-1 0,0 1 1,1 0-1,-1 2 0,3 32 516,-2-33-477,0 1 0,-1-1 0,1 1 0,-1-1 0,1 1-1,-1-1 1,0 1 0,0-1 0,-1 1 0,1-1 0,-1 1-1,1-1 1,-1 0 0,0 1 0,-1-1 0,1 0 0,0 1-1,-1-1 1,0 0 0,0 0 0,0 0 0,0-1 0,0 1-1,-1 0 1,-3 3 0,-55 33 636,43-29-431,2 1 0,-25 18 0,39-27-330,11-2-795,-4 0 351,1 0 0,0 0 0,0-1 0,-1 1 0,1-1 0,0 0 0,-1-1-1,1 1 1,7-5 0,10-1-4505</inkml:trace>
</inkml:ink>
</file>

<file path=xl/ink/ink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9:36.7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7 9364,'0'0'10965,"87"0"-10837,-53-3-96,-4 0-16,-3 3-16,-7 0-320,-4 0-960,-9 0-881,-4 0-657</inkml:trace>
  <inkml:trace contextRef="#ctx0" brushRef="#br0" timeOffset="240.16">30 7 3073,'-30'99'9845,"34"-99"-8484,22 0-129,1 0-175,3 0-369,0 0-400,7 0-176,3 0-64,-3-6-48,0-3-976,-31 6-1489</inkml:trace>
</inkml:ink>
</file>

<file path=xl/ink/ink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9:34.5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93 115 5042,'0'0'8556,"-6"-22"-5931,4 21-2520,0 0-1,1 0 0,-1 1 0,0-1 1,0 0-1,1 1 0,-1-1 0,0 1 1,0 0-1,0 0 0,0 0 0,0 0 1,1 0-1,-1 0 0,0 0 1,0 0-1,0 1 0,0-1 0,1 1 1,-1 0-1,0-1 0,0 1 0,1 0 1,-1 0-1,-2 2 0,2-1-56,-1 1-1,0 1 1,1-1-1,0 0 1,0 0-1,0 1 1,0-1-1,1 1 1,-1 0-1,1-1 1,-2 8-1,-1 11-91,1 0 0,1 0 0,1 32 0,1-49 152,-1 23-84,0-18-12,0-1 1,1 1-1,1 0 0,2 18 1,-2-26-14,-1 0-1,1 0 1,-1 0 0,1 0-1,0-1 1,0 1 0,0 0-1,0 0 1,0-1 0,0 1-1,0-1 1,1 1 0,-1-1-1,1 1 1,-1-1 0,1 0-1,-1 0 1,1 0 0,0 0-1,-1 0 1,1 0 0,0 0 0,0 0-1,0-1 1,0 1 0,0-1-1,0 1 1,3-1 0,3 1 14,0-1 0,0 0 0,0 0 0,0-1 0,0 0 0,0 0 0,-1-1 0,1 0 0,0 0 0,-1-1 1,1 0-1,-1 0 0,0-1 0,0 0 0,0 0 0,-1 0 0,0-1 0,1 0 0,-2 0 0,1-1 0,0 0 1,-1 0-1,0 0 0,-1-1 0,1 1 0,-1-1 0,-1 0 0,1-1 0,-1 1 0,0 0 0,2-12 0,-3 10 0,0 1 0,0-1 0,-1 0 0,0 1 0,-1-1 0,0 0 0,0 0 0,-1 1 0,-3-16 0,3 21-10,-1 0 0,1 0-1,0 0 1,-1 0 0,1 1 0,-1-1 0,0 1-1,0-1 1,0 1 0,0 0 0,0 0 0,-1 0-1,1 0 1,0 0 0,-1 0 0,0 1 0,1-1-1,-1 1 1,0 0 0,0-1 0,0 1 0,0 1-1,0-1 1,0 0 0,0 1 0,0 0-1,0-1 1,0 1 0,-6 1 0,4-1-77,-1 0-1,0 1 1,1-1-1,-1 1 1,0 1 0,1-1-1,-1 1 1,1 0 0,-1 0-1,1 0 1,0 1 0,0 0-1,0 0 1,1 0 0,-6 5-1,6-4-270,1 0-1,-1 0 1,1 0-1,0 0 1,0 0-1,1 1 1,-1-1-1,1 1 1,0 0-1,0 0 1,-1 7-1,1 3-2093,3-9-2192</inkml:trace>
  <inkml:trace contextRef="#ctx0" brushRef="#br0" timeOffset="398.98">438 235 7523,'0'0'9653,"0"87"-8949,0-60-160,0-2-159,0 2-145,-4-3-112,-6 0-112,-3-3-16,3-6-32,6-9-1233</inkml:trace>
  <inkml:trace contextRef="#ctx0" brushRef="#br0" timeOffset="967.17">762 160 7363,'0'0'8978,"-8"-1"-8159,-25-3-182,32 4-602,-1 0-1,1 0 1,0 0-1,-1 0 1,1 1-1,0-1 1,0 0-1,-1 1 1,1-1-1,0 1 1,0-1-1,-1 1 1,1 0-1,0-1 1,0 1-1,0 0 1,0 0-1,0 0 1,0 0-1,0 0 1,0 0-1,1 0 1,-1 0-1,0 0 1,0 0-1,1 0 1,-2 3-1,-10 37 423,9-29-249,0 6-58,0 0 0,1 0 1,0 0-1,2 20 1,0-37-151,1 0 0,-1 0 1,1 0-1,0-1 0,-1 1 0,1 0 0,0-1 1,-1 1-1,1-1 0,0 1 0,0-1 1,0 1-1,-1-1 0,1 1 0,0-1 0,0 0 1,0 1-1,0-1 0,0 0 0,0 0 0,0 0 1,0 0-1,-1 0 0,1 0 0,0 0 1,2 0-1,35 0 24,-29-1 5,-2 1-13,1 0 0,-1 0 0,0-1 0,0-1 0,0 1 1,0-1-1,0 0 0,0-1 0,0 0 0,-1 0 0,1 0 0,-1-1 1,9-6-1,-11 7-60,0-1 0,0 0 0,-1 0 0,1 0 0,-1 0 0,0 0 0,0-1 0,0 1 0,-1-1 0,0 0 0,0 0 0,0 0 0,0 0 0,-1 0 0,0 0 0,0-1 0,0 1 0,-1 0 0,0-6 0,1 7 22,-1 0 0,0 0 1,0 0-1,-1 0 0,1 0 0,-1 0 1,0 1-1,0-1 0,0 0 0,0 0 1,-1 1-1,1-1 0,-1 0 0,0 1 1,-3-5-1,2 6-107,0 0 1,0 0-1,-1 0 0,1 0 1,0 0-1,-1 1 1,0-1-1,1 1 0,-1 0 1,1 0-1,-1 1 1,0-1-1,0 1 0,0-1 1,1 1-1,-7 1 0,2-2-715,-13 1-962,11 4-2456,9 2-369</inkml:trace>
  <inkml:trace contextRef="#ctx0" brushRef="#br0" timeOffset="1583.72">1350 58 3362,'0'0'11527,"6"-4"-10518,25-16 979,-31 43-663,-1-17-1210,1 1 0,-1-1 0,0 0 0,0 0-1,-1 0 1,0 0 0,0 0 0,0 0 0,-1 0-1,0-1 1,0 1 0,0-1 0,-1 0 0,-5 6-1,-6 5-72,0 0 0,-32 23 0,5-5 45,42-33-106,1 0 0,-1-1 0,1 1 0,0-1 1,-1 1-1,1-1 0,0 1 0,0-1 0,-1 1 0,1-1 0,0 0 1,0 1-1,-1-1 0,1 0 0,0 0 0,0 0 0,0 1 1,0-1-1,-1 0 0,1 0 0,0 0 0,0 0 0,0 0 1,0-1-1,0 1 0,-1 0 0,2-1 0,38 2 139,-39-1-134,15-1-80,1 0 0,-1-1 0,19-5 0,7-2-1475,-24 8 678,2 1-1536,-14-1-4441</inkml:trace>
  <inkml:trace contextRef="#ctx0" brushRef="#br0" timeOffset="1680.01">1350 58 5250</inkml:trace>
  <inkml:trace contextRef="#ctx0" brushRef="#br0" timeOffset="1865.96">1350 58 5250,'112'-51'3415,"-89"44"3648,-13 12-4760,-9-4-2388,-1 1 0,0 0 0,1 0-1,-1-1 1,0 1 0,0 0 0,0 0 0,0 0 0,0-1 0,0 1 0,-1 0 0,0 2 0,0 8 912,1 344 1673,0-356-2584,0 0 1,0 1-1,0-1 1,0 1-1,0-1 1,0 1-1,0-1 1,0 0-1,1 1 0,-1-1 1,0 1-1,0-1 1,0 0-1,1 1 1,-1-1-1,0 0 1,1 1-1,-1-1 0,0 0 1,0 1-1,1-1 1,-1 0-1,1 0 1,-1 1-1,0-1 1,1 0-1,-1 0 0,1 0 1,-1 0-1,0 1 1,1-1-1,-1 0 1,1 0-1,-1 0 1,1 0-1,-1 0 1,1 0-1,-1 0 0,0 0 1,1 0-1,-1 0 1,1-1-1,-1 1 1,1 0-1,-1 0 1,6 0-1477,4 0-2692</inkml:trace>
</inkml:ink>
</file>

<file path=xl/ink/ink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9:38.5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88 5010,'0'0'8756,"-10"-15"-4508,8 15-4208,-1 0 1,1 1 0,0-1 0,0 1 0,-1 0 0,1 0 0,0 0 0,0 0 0,0 0-1,0 0 1,0 0 0,0 1 0,0-1 0,1 1 0,-1-1 0,0 1 0,1 0-1,0-1 1,-1 1 0,1 0 0,0 0 0,0 0 0,0 0 0,0 0 0,0 0 0,0 1-1,0-1 1,1 0 0,-1 0 0,1 1 0,0 2 0,-3 12 35,1 0 1,1-1 0,2 22-1,-1-21 9,1-16-81,-1 0 0,1 1 0,0-1 0,0 0 0,0 0 0,0 0 0,0 0-1,0 0 1,0 0 0,0 0 0,0 0 0,1 0 0,-1 0 0,0-1 0,0 1 0,1-1 0,-1 1 0,1-1 0,-1 1 0,0-1-1,1 0 1,-1 1 0,3-1 0,37 5 33,-15-4 38,-20 0-66,-1 0 0,1 0 0,-1-1 0,1 0-1,0 0 1,-1-1 0,1 1 0,-1-1 0,1 0 0,-1-1 0,0 1 0,1-1 0,-1 0 0,0-1 0,0 1 0,5-4 0,1-5 14,-4 5-14,-1-1 0,1 1 1,-1-1-1,8-14 1,-12 18-5,0-1 0,-1 1 0,0-1 0,0 0 0,0 1 0,0-1 0,0 0 0,-1 0 1,0 1-1,1-1 0,-2 0 0,1 0 0,0 0 0,-2-6 0,1 7-4,0 1 0,0 0 0,-1 0 0,1 0-1,0 0 1,-1 0 0,1 1 0,-1-1 0,0 0-1,0 1 1,0-1 0,1 1 0,-1 0 0,0 0-1,-1-1 1,1 1 0,0 0 0,0 1 0,0-1 0,-1 0-1,1 1 1,0-1 0,-1 1 0,-4 0 0,-67-4-396,63 4 209,8 0 30,1 0 0,-1 0-1,0 0 1,0 0 0,0 1 0,0 0 0,0-1 0,0 1-1,0 0 1,1 0 0,-1 0 0,0 1 0,1-1 0,-1 1-1,1 0 1,0-1 0,-1 1 0,1 0 0,0 0-1,-3 4 1,3-3-288,1 0-1,-1 0 0,1 0 1,0 0-1,-1 0 0,1 0 1,1 0-1,-1 0 0,0 0 1,1 1-1,0-1 1,0 4-1,0-2-2997</inkml:trace>
  <inkml:trace contextRef="#ctx0" brushRef="#br0" timeOffset="415.04">445 262 8836,'0'0'10005,"0"30"-8917,0-8-544,-3 5-159,-17 0-321,3 0-48,1 0-16,2-6-929,8-3-1728</inkml:trace>
  <inkml:trace contextRef="#ctx0" brushRef="#br0" timeOffset="866.4">793 118 6275,'0'0'8142,"-15"10"-7232,-44 31-6,55-38-739,1 1-1,0-1 1,0 1-1,0-1 0,0 1 1,1 0-1,-1 0 1,1 1-1,0-1 1,1 0-1,-1 1 0,0-1 1,1 1-1,0-1 1,0 1-1,1 0 0,-1-1 1,1 1-1,0 0 1,0-1-1,1 1 0,0 0 1,2 8-1,-3-12-154,1 0 0,-1 0 0,1-1 0,0 1-1,0 0 1,-1-1 0,1 1 0,0 0 0,0-1 0,0 1 0,0-1-1,-1 0 1,1 1 0,0-1 0,0 0 0,0 1 0,0-1 0,0 0-1,0 0 1,0 0 0,0 0 0,2 0 0,29 0 62,-23-1-43,-4 1-27,0 0 0,-1 0-1,1-1 1,0 1 0,-1-1-1,1-1 1,-1 1 0,1 0-1,-1-1 1,0 0 0,0 0-1,0-1 1,0 1 0,0-1-1,0 1 1,0-1-1,-1-1 1,0 1 0,1 0-1,-1-1 1,-1 1 0,1-1-1,0 0 1,-1 0 0,0 0-1,0-1 1,0 1 0,0 0-1,-1-1 1,0 1 0,0-1-1,0 1 1,0-1 0,-1 0-1,1 1 1,-1-1 0,0 0-1,-1 1 1,1-1-1,-1 1 1,-2-7 0,2 9-42,0 1 1,-1-1-1,1 1 0,-1 0 1,1-1-1,-1 1 1,0 0-1,1 0 0,-1 0 1,0 0-1,0 0 1,0 0-1,0 0 0,0 1 1,1-1-1,-2 1 1,1-1-1,0 1 0,0 0 1,0 0-1,0 0 1,0 0-1,0 0 1,-2 1-1,-3-1-362,1 0 1,-1 0-1,0 1 0,1 0 0,-1 0 1,-12 5-1,-3 9-1554,9 2-2568,8-5-2039</inkml:trace>
  <inkml:trace contextRef="#ctx0" brushRef="#br0" timeOffset="1534.03">1204 106 8900,'0'0'8519,"0"0"-8498,-1-1 0,1 1 0,0 0 0,0 0 0,-1-1 1,1 1-1,0 0 0,0-1 0,-1 1 0,1 0 0,0-1 1,0 1-1,0-1 0,0 1 0,0 0 0,0-1 0,-1 1 1,1-1-1,0 1 0,0 0 0,0-1 0,0 1 0,1-1 0,-1 1 1,0 0-1,0-1 0,0 1 0,0-1 0,2-1 30,0 1 1,0-1-1,0 1 0,1 0 0,-1 0 0,0 0 0,1 0 1,-1 0-1,0 0 0,1 1 0,-1-1 0,1 1 0,-1-1 0,5 1 1,40-2 282,-46 2-334,0-1 1,0 1-1,0 0 0,0 0 1,-1 0-1,1-1 0,0 1 1,0 0-1,0 0 0,0 1 1,0-1-1,0 0 0,0 0 1,0 0-1,0 1 0,0-1 1,-1 0-1,1 1 0,0-1 1,0 1-1,0-1 0,0 1 1,-1-1-1,1 1 0,0-1 1,-1 1-1,1 0 0,0-1 1,-1 1-1,1 0 0,-1 0 1,1 0-1,-1-1 0,1 1 1,-1 0-1,0 0 0,0 0 1,1 0-1,-1 0 0,0 0 1,0 0-1,0 0 0,0-1 1,0 1-1,0 0 0,0 0 1,0 0-1,0 0 0,0 0 1,0 0-1,-1 0 0,0 1 1,1 9 16,1-6-7,-1 1 1,-1 0-1,1 0 1,-1 0-1,0 0 0,0 0 1,-1 0-1,1-1 1,-1 1-1,0-1 1,-1 1-1,0-1 0,0 0 1,0 0-1,0 0 1,-1 0-1,1-1 1,-1 1-1,-1-1 0,1 0 1,-10 7-1,-100 73 52,113-83-94,43-2 97,0-1 60,72-14-1,-88 13-267,8-3-1006,-14 0-4132</inkml:trace>
  <inkml:trace contextRef="#ctx0" brushRef="#br0" timeOffset="1932.97">1602 40 4578,'0'0'11595,"10"0"-11072,35-2 269,90-16 0,-77 12-1578,-42 5-4460,-36 12-1674,10-10 3593</inkml:trace>
  <inkml:trace contextRef="#ctx0" brushRef="#br0" timeOffset="2380.95">1602 40 624,'15'-4'-212,"8"-2"4141,-48 4 3962,24 3-7806,-1 0 0,1 0-1,-1 1 1,1-1 0,0 0 0,0 1-1,0-1 1,0 1 0,0-1 0,0 1-1,0 0 1,1-1 0,-1 1-1,0 0 1,1 0 0,-1 0 0,1-1-1,0 1 1,0 3 0,-6 42 1166,6 3 149,26-49-936,-16-1-367,0 0-67,0-1 0,0 2 0,0 0 0,0 0 0,0 0 0,14 6 0,-21-6-19,0 0 0,-1 1 0,1-1 0,-1 1 0,0-1 0,1 1-1,-1 0 1,0 0 0,0 0 0,0 0 0,-1 1 0,1-1 0,0 0-1,-1 1 1,0-1 0,1 1 0,-1 0 0,0-1 0,0 1 0,0 0-1,-1 0 1,1-1 0,-1 1 0,0 0 0,1 0 0,-1 0 0,-1 5-1,1-4 38,0 4 102,1 1-1,-2-1 1,1 0 0,-1 0-1,-4 14 1,3-18-114,0 0 0,0 0 0,-1 0 0,1 0 0,-1-1 0,0 1-1,0-1 1,0 1 0,-1-1 0,1 0 0,-8 5 0,-7 5-290,-38 25 703,53-36-877,-1 0 1,0-1-1,0 1 1,0-1 0,0 0-1,-1-1 1,1 1-1,-6 0 1</inkml:trace>
  <inkml:trace contextRef="#ctx0" brushRef="#br0" timeOffset="3130.88">2106 163 4354,'0'0'12166,"2"0"-11783,0 0 1,0 0-1,0 1 1,-1-1-1,1 0 1,0 1-1,0-1 1,-1 1-1,1 0 1,0-1-1,2 3 1,-4-2-344,0 0 1,0 0 0,0 0-1,0 0 1,0 0 0,0 0-1,0 0 1,0 0 0,-1 0-1,1-1 1,0 1 0,0 0-1,-1 0 1,1 0 0,-1 0-1,1 0 1,-1 0 0,1 0-1,-1-1 1,0 1 0,1 0-1,-1 0 1,0-1 0,-1 2-1,-27 1 139,25-3-139,4-30-99,1 30 57,-1-1 0,1 0 0,-1 1 1,0-1-1,1 1 0,-1-1 0,1 1 0,-1-1 0,1 1 0,0-1 0,-1 1 0,1 0 0,-1-1 0,1 1 0,0 0 0,-1 0 1,1-1-1,0 1 0,-1 0 0,1 0 0,0 0 0,0 0 0,-1 0 0,1 0 0,0 0 0,-1 0 0,1 0 0,0 0 0,-1 0 1,1 0-1,0 1 0,-1-1 0,1 0 0,0 0 0,-1 1 0,1-1 0,0 0 0,-1 1 0,1-1 0,-1 1 0,1-1 0,-1 1 1,1-1-1,-1 1 0,1-1 0,-1 1 0,1 1 0,-1-1 6,1 0-1,-1 1 1,0-1-1,0 0 1,0 1-1,0-1 1,0 0 0,0 1-1,0-1 1,0 0-1,0 1 1,-1-1 0,1 0-1,-1 1 1,1-1-1,-1 0 1,1 0-1,-1 0 1,0 1 0,0-1-1,1 0 1,-1 0-1,0 0 1,0 0-1,0 0 1,0 0 0,-2 1-1,-10 6 148</inkml:trace>
  <inkml:trace contextRef="#ctx0" brushRef="#br0" timeOffset="4034.79">2521 67 7011,'0'0'9469,"-7"4"-8669,2 0-637,0 1 0,1-1 1,-1 1-1,1 0 0,0 0 0,0 0 1,1 0-1,-1 1 0,1-1 0,0 1 1,1 0-1,-1 0 0,1 0 0,1 0 1,-1 0-1,1 1 0,0-1 0,0 1 1,1-1-1,0 13 0,0-9-91,0-6-48,0-1 0,0 1 1,0-1-1,0 1 0,0-1 1,1 1-1,0-1 0,-1 1 1,3 4-1,-2-7-21,1 0 1,-1 1-1,0-1 1,1 0-1,-1 1 1,1-1-1,-1 0 0,1 0 1,0 0-1,-1 0 1,1 0-1,0-1 1,0 1-1,0-1 0,0 1 1,-1-1-1,1 1 1,0-1-1,0 0 1,4 0-1,1 1 18,0-1 1,0 1-1,1-1 1,-1-1-1,0 0 1,0 0 0,0 0-1,0 0 1,0-1-1,0-1 1,0 1-1,8-5 1,-11 4-20,-1 1 1,0-1 0,0 1 0,0-1 0,0 0 0,0 0 0,0-1 0,-1 1 0,0-1 0,0 1 0,0-1 0,0 1 0,0-1-1,-1 0 1,1 0 0,-1 0 0,0 0 0,-1 0 0,1 0 0,-1 0 0,1-1 0,-2-6 0,1 10-7,1-7-5,-1 0 0,0 0 0,-1 0 1,0 0-1,0 0 0,-1 1 0,-3-11 1,4 16-3,0 0 0,-1-1 0,1 1 0,-1 0 1,0 0-1,1 0 0,-1 1 0,0-1 1,0 0-1,-1 1 0,1-1 0,0 1 0,0 0 1,-1 0-1,1 0 0,-1 0 0,1 0 0,-1 0 1,1 0-1,-1 1 0,1 0 0,-1-1 0,0 1 1,1 0-1,-1 0 0,-3 1 0,-6-1-380,-26 2-1503,37-2 1617,-1 0-1,1 1 0,0-1 0,0 1 1,-1-1-1,1 1 0,0-1 0,0 1 1,0 0-1,0 0 0,0 0 1,0-1-1,0 1 0,-1 2 0,-2 2-4246</inkml:trace>
  <inkml:trace contextRef="#ctx0" brushRef="#br0" timeOffset="4496.6">2875 247 6211,'0'0'12998,"-3"27"-12038,3-12-175,0 10-321,-14-4-272,1 3-112,-1 3-32,-2 0-48,6-6-480,6-21-2161</inkml:trace>
  <inkml:trace contextRef="#ctx0" brushRef="#br0" timeOffset="5164.21">3219 7 5507,'0'0'11303,"-7"-2"-10758,4 1-483,-2 0 0,1 0 0,0 0 0,0 1 0,0-1 0,0 1 0,0 0 0,0 0 0,-1 1 1,1-1-1,0 1 0,0 0 0,0 0 0,0 0 0,0 0 0,0 1 0,1 0 0,-1 0 0,0 0 0,1 0 0,-7 5 1,5-3-20,0 1 0,0 0 1,1 0-1,-1 1 1,1-1-1,0 1 1,1 0-1,-1 0 0,1 1 1,0-1-1,1 0 1,-1 1-1,2 0 1,-1-1-1,0 1 0,1 0 1,0 8-1,5-14-65,0 0 0,0 0 0,0-1 0,0 1 0,0-1 0,0 0 0,0 0 0,6-1 0,-6 1-33,3-1-72,-1 0 0,0 0 1,1-1-1,-1 1 0,0-1 1,0-1-1,0 1 0,0-1 1,-1 0-1,1-1 0,-1 1 1,0-1-1,0 0 0,0-1 1,0 1-1,-1-1 0,1 0 1,-1 0-1,-1 0 0,1 0 1,-1-1-1,0 0 0,0 1 0,0-1 1,-1 0-1,0 0 0,0-1 1,-1 1-1,1 0 0,0-13 2543,-2 58-919,2 23-658,15 80 1,-6-66-8717</inkml:trace>
  <inkml:trace contextRef="#ctx0" brushRef="#br0" timeOffset="5727.46">3644 1 5875,'0'0'11714,"-7"0"-10796,3 0-790,-1 1 0,0 0 0,0 0 0,1 0 0,-1 0 0,1 1 0,-1 0 0,1 0 0,-1 0 0,1 1 0,0-1 0,0 1 0,0 0 0,-4 5 0,-53 58 1270,39-40-1245,17-19-140,0-1 1,0 1-1,1 0 0,0 1 1,0-1-1,1 1 0,0 0 1,0 0-1,1 0 0,0 0 1,0 0-1,1 1 0,0-1 1,0 0-1,2 17 0,-1-24-14,0 1 0,1-1 0,-1 1 0,1-1 0,-1 1 0,1-1 0,0 1 0,0-1 0,0 0 0,-1 1 0,1-1 0,0 0 0,1 0 0,-1 0 0,0 0-1,0 0 1,0 0 0,1 0 0,-1 0 0,0 0 0,1 0 0,-1-1 0,1 1 0,-1-1 0,1 1 0,-1-1 0,1 1 0,-1-1 0,1 0 0,2 0 0,58 4 6,-53-5-12,16 2-13,-4 0-211,0-2 1,35-4 0,-51 5 87,-1-1 1,0 0-1,1 0 0,-1 0 1,0-1-1,0 0 1,0 1-1,0-1 0,0-1 1,0 1-1,0 0 1,-1-1-1,1 0 1,-1 0-1,0 0 0,0 0 1,0-1-1,3-5 1,-6 9 92,0-1 0,0 1 1,0-1-1,0 1 0,-1-1 1,1 0-1,0 1 0,-1-1 1,1 1-1,0-1 0,-1 1 1,1 0-1,-1-1 0,1 1 1,0-1-1,-1 1 0,1 0 1,-1-1-1,1 1 0,-1 0 1,0 0-1,1-1 0,-1 1 1,1 0-1,-1 0 0,1 0 1,-1 0-1,0 0 0,1 0 1,-1-1-1,1 1 1,-1 1-1,0-1 0,1 0 1,-1 0-1,1 0 0,-1 0 1,0 1-1,-37-2 52,32 1-162,-16 1-267,0 0 0,0 1 0,0 1-1,0 1 1,1 1 0,-41 15 0,53-15-2951</inkml:trace>
</inkml:ink>
</file>

<file path=xl/ink/ink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19:45.1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11 8980,'0'0'12075,"0"-10"-9538,0 215-1487,0-160-4411,0 0-3711</inkml:trace>
  <inkml:trace contextRef="#ctx0" brushRef="#br0" timeOffset="235.04">0 158 5266,'0'0'14535,"164"-21"-14071,-114 9 289,0 6-289,-3 0-336,-3-3-128,-4 9 0,-7 0-929,-6 0-1328,-24 0-1136</inkml:trace>
  <inkml:trace contextRef="#ctx0" brushRef="#br0" timeOffset="1195.42">916 149 2609,'0'0'14967,"-4"-21"-11840,2 21-3087,1 0 1,-1 1-1,0-1 1,0 1-1,0 0 0,1-1 1,-1 1-1,0 0 1,1 0-1,-1 0 1,1 0-1,-1 0 0,1 0 1,-1 1-1,1-1 1,0 0-1,0 1 1,0-1-1,-1 1 0,2-1 1,-1 1-1,0-1 1,0 1-1,0 0 1,1 0-1,-1-1 1,1 1-1,-1 0 0,1 0 1,0 0-1,-1 0 1,1 1-1,-1 13 29,-1 0 0,3 30 0,0-26-4,-1-18-66,0 0 1,0-1 0,0 1-1,0 0 1,1-1-1,-1 1 1,1 0-1,-1-1 1,1 1 0,0-1-1,-1 1 1,1-1-1,0 1 1,0-1-1,0 1 1,0-1 0,0 0-1,1 0 1,-1 1-1,0-1 1,1 0-1,-1 0 1,0 0 0,1-1-1,-1 1 1,1 0-1,0 0 1,-1-1-1,1 1 1,-1-1 0,4 1-1,6 1-7,-1-1 0,1 0 0,-1-1 0,14-1 0,-4 0 3,-17 1-35,0-1 1,1 1-1,-1-1 0,0 0 0,0 0 1,0-1-1,0 1 0,0 0 0,0-1 1,0 0-1,-1 0 0,1 0 1,0 0-1,-1 0 0,0 0 0,1-1 1,-1 1-1,0-1 0,0 0 0,-1 1 1,1-1-1,-1 0 0,1 0 0,-1 0 1,0 0-1,0 0 0,0-1 0,1-3 1,0-2-85,0 0 1,0 0 0,-1 0 0,0-1-1,-1 1 1,1-1 0,-2 1 0,0 0-1,-2-12 1,2 18 92,0-1 0,-1 1 0,1 0 0,-1 0-1,0 0 1,0 0 0,0 1 0,0-1 0,0 0 0,-1 1 0,1 0 0,-1-1-1,0 1 1,1 0 0,-1 0 0,0 1 0,0-1 0,-1 1 0,1-1 0,0 1-1,0 0 1,-1 0 0,1 0 0,-6 0 0,-5-1-523,0 0 0,0 1 0,1 1 0,-28 3 0,40-3 379,0 0 0,0 0 0,0 0 1,0 0-1,-1 0 0,1 0 0,0 0 0,0 1 1,0-1-1,0 1 0,-1-1 0,1 1 0,0-1 1,0 1-1,0-1 0,0 1 0,0 0 0,0 0 1,1-1-1,-1 1 0,0 0 0,0 0 1,0 0-1,1 0 0,-1 0 0,0 2 0,-3 4-3979</inkml:trace>
  <inkml:trace contextRef="#ctx0" brushRef="#br0" timeOffset="1599.89">1260 284 6931,'0'0'12502,"-26"100"-12150,12-70-272,-6-3 16,3 0-96,4-3-160,3-12-1825,7-12-1248</inkml:trace>
  <inkml:trace contextRef="#ctx0" brushRef="#br0" timeOffset="2065.42">1501 113 10117,'0'0'8233,"-2"14"-7588,0-2-561,-2 7 196,1 0 0,1-1 0,1 1 0,2 36 0,0-54-273,0 1 0,0-1 0,0 0 0,0 1 0,0-1 0,0 0 0,0 0 0,0 0 0,1 0 1,-1 0-1,1 0 0,-1 0 0,0 0 0,1-1 0,-1 1 0,1 0 0,0-1 0,-1 1 0,1-1 0,-1 0 0,1 1 1,0-1-1,-1 0 0,1 0 0,0 0 0,1-1 0,54 0 51,-50 1-22,-4-1-28,1 1-1,-1-1 1,0 0 0,0 0-1,0 0 1,0 0-1,0-1 1,0 1 0,0-1-1,-1 0 1,1 0-1,0 0 1,-1 0-1,0 0 1,1 0 0,-1-1-1,0 1 1,0-1-1,0 0 1,-1 0 0,1 1-1,-1-1 1,1 0-1,-1 0 1,0 0 0,0-1-1,1-2 1,0-3-90,0 0 0,-1 0 1,1 0-1,-2-1 0,1 1 0,-1 0 1,-1 0-1,-2-15 0,3 23 62,-1 0 0,1 0-1,-1 0 1,1 0 0,-1 0-1,0 0 1,1 0 0,-1 0-1,0 0 1,0 0 0,0 1-1,0-1 1,0 0 0,0 1-1,0-1 1,0 0 0,0 1 0,0-1-1,0 1 1,0-1 0,0 1-1,0 0 1,0-1 0,-1 1-1,1 0 1,-1 0 0,-36-1-617,29 1 379,-63 0-2072,25 0-4723,42 0 839</inkml:trace>
  <inkml:trace contextRef="#ctx0" brushRef="#br0" timeOffset="2716.34">1742 110 8836,'0'0'8057,"10"-3"-7425,1 0-517,2-1 89,0 1 0,0 0-1,0 0 1,1 2-1,-1-1 1,1 2 0,-1 0-1,19 2 1,-31-1-205,0 0 0,0 0 1,-1 0-1,1 0 0,0 0 0,0 0 0,-1 0 1,1 1-1,-1-1 0,1 0 0,-1 0 1,1 1-1,-1-1 0,0 0 0,0 1 1,0-1-1,0 0 0,0 1 0,0-1 0,0 2 1,-1 38 62,1-30 12,-1-4-62,1-1 0,-1 0 1,0 0-1,-1 0 0,0 0 0,0 0 0,0 0 1,0-1-1,-1 1 0,0-1 0,0 0 0,-5 6 1,-51 57 148,35-44-140,25-23-19,0 0-1,0 0 1,1 0-1,-1 0 0,0-1 1,1 1-1,-1 0 0,1-1 1,-1 0-1,1 1 0,-1-1 1,1 0-1,-1 1 0,1-1 1,-1 0-1,1 0 1,0-1-1,-1 1 0,3-1 1,49 2 60,-51-1-58,148 0 135,-86 0-6561</inkml:trace>
  <inkml:trace contextRef="#ctx0" brushRef="#br0" timeOffset="3181.76">2216 110 5122,'0'0'14556,"23"-5"-13683,181-28 1232,-131 32-3437,-77 6-5783,2-4 6780,1 0 0,0 0 0,0 0 0,-1 0 0,1 0 0,-1-1 0,1 1 0,-1-1 0,1 1 0,-1-1 0,1 1 0,-1-1 0,1 0 0,-1 0-1,1 0 1,-3 0 0,-37 4-5406,34-4 2969</inkml:trace>
  <inkml:trace contextRef="#ctx0" brushRef="#br0" timeOffset="3663.47">2216 110 2401,'55'-13'1007,"-37"7"159,-16 4 380,-7 2 946,1 0-2090,0 1 0,1 0 0,-1 0 0,0 1 0,0-1 0,1 1 1,-1-1-1,1 1 0,-1 0 0,1 1 0,0-1 0,0 1 0,0-1 0,0 1 0,0 0 0,-4 5 0,5-5-270,0-1 1,0 1-1,1 0 0,-1 0 0,1-1 0,-1 1 0,1 0 0,0 0 1,0 0-1,0 1 0,0-1 0,0 5 0,1 3 271,0-8-315,-1 0-1,1 0 1,0-1-1,1 1 1,-1 0-1,0 0 1,1-1-1,-1 1 1,1 0-1,1 3 1,-1-5-80,0 0 0,1 0 0,-1 0 1,0 0-1,1-1 0,-1 1 0,0 0 1,1 0-1,-1-1 0,1 1 1,-1-1-1,1 1 0,-1-1 0,1 0 1,-1 1-1,1-1 0,-1 0 0,1 0 1,0 0-1,-1 0 0,2-1 1,69 0 148,79 3-32,-149-2-125,-1 0 0,1 1 0,-1-1 0,0 0 0,1 1 0,-1 0 0,1-1 0,-1 1 0,0 0 0,0 0 0,1-1 0,-1 1 0,0 0 0,0 0 0,0 1 0,0-1 0,0 0 0,0 0 0,0 0 0,0 1 0,-1-1 0,1 0 0,0 1 0,-1-1-1,1 1 1,-1-1 0,0 0 0,1 1 0,-1 2 0,2 51 978,-3-38-127,0-13-777,0-1 0,1 0 0,-1 0 0,-1 0 0,1 0 0,0 0 0,-1 0-1,0 0 1,1 0 0,-1 0 0,0-1 0,-1 1 0,1-1 0,0 1 0,-1-1 0,1 0 0,-1 0 0,0 0 0,1-1 0,-1 1 0,0 0 0,0-1 0,-6 2 0,0 1 18,-1 0 0,1-1 0,-1-1 0,0 1 0,0-1 0,-19 1 1,13-3-478,-31-2 767,30-8-3159,11-12-4600</inkml:trace>
</inkml:ink>
</file>

<file path=xl/ink/ink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20:11.8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0 7363,'0'0'11638,"-11"6"-9712,215-6-779,-70 0-7905,-130 0 3698</inkml:trace>
  <inkml:trace contextRef="#ctx0" brushRef="#br0" timeOffset="382.04">85 105 8212,'0'0'9671,"0"1"-9631,0-1 0,0 0-1,0 0 1,-1 0 0,1 0 0,0 0 0,0 1 0,0-1-1,0 0 1,0 0 0,-1 0 0,1 0 0,0 1 0,0-1-1,0 0 1,0 0 0,0 0 0,0 1 0,0-1 0,0 0 0,0 0-1,0 0 1,0 1 0,0-1 0,0 0 0,0 0 0,0 1-1,0-1 1,0 0 0,0 0 0,0 0 0,0 1 0,0-1-1,0 0 1,1 0 0,-1 0 0,0 0 0,0 1 0,0-1-1,0 0 1,0 0 0,0 0 0,1 0 0,-1 1 0,0-1 0,0 0-1,0 0 1,1 0 0,-1 0 0,0 0 0,0 0 0,0 0-1,1 0 1,-1 0 0,0 0 0,0 0 0,0 0 0,1 0-1,-1 0 1,11 0 55,107 0 1752,-39 0-9050,-73 0 1219</inkml:trace>
</inkml:ink>
</file>

<file path=xl/ink/ink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20:05.9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54 384,'0'0'12240,"8"3"-5034,-17 15-7137,0 0 0,2 1-1,0 0 1,1 0-1,1 0 1,-3 22-1,2 3-43,1 77-1,5-120-25,0 0 1,1 0 0,-1 0-1,0 0 1,0 0 0,0 0-1,1 0 1,-1 0 0,1 0-1,-1 0 1,1 0 0,-1 0-1,1 0 1,-1 0 0,1-1 0,0 1-1,-1 0 1,1 0 0,0 0-1,0-1 1,0 1 0,0-1-1,-1 1 1,1 0 0,0-1-1,2 1 1,0 0 4,1 0 1,0 0-1,0 0 1,0 0-1,-1-1 0,1 1 1,8-2-1,-5 1 19,1-1-1,-1 0 1,0 0-1,1 0 1,-1-1-1,0-1 1,0 1 0,7-4-1,-8 1-13,0 1 1,0-1-1,-1 0 0,1 0 1,-1 0-1,-1-1 1,1 0-1,-1 0 0,0 0 1,0-1-1,0 1 0,-1-1 1,0 0-1,4-14 0,-3 2 12,-1-2 0,0 1 0,-1 0 0,-2-25 1,0 42-35,-1 0 1,1 0-1,-1 0 1,1 0-1,-1 0 1,0 0-1,0 1 1,0-1-1,-1 0 1,1 1-1,-1-1 1,1 1-1,-1-1 1,0 1-1,0 0 1,0 0-1,0-1 1,0 2-1,-1-1 1,1 0-1,0 0 1,-1 1-1,1-1 1,-1 1-1,0 0 1,0 0-1,1 0 1,-1 0 0,-6-1-1,6 2-364,-1-1-1,0 1 1,0-1-1,1 1 1,-1 1 0,0-1-1,1 0 1,-1 1-1,-4 1 1,7-2 65,0 1 1,0-1 0,1 0-1,-1 1 1,0-1-1,1 1 1,-1-1-1,0 1 1,1-1-1,-1 1 1,0 0-1,1-1 1,-1 1-1,1 0 1,-1-1-1,1 1 1,0 0-1,-1 0 1,1-1-1,0 1 1,-1 0-1,1 0 1,0 1 0,-1 5-7506</inkml:trace>
  <inkml:trace contextRef="#ctx0" brushRef="#br0" timeOffset="401.04">378 322 720,'0'0'16280,"-10"93"-15240,10-60-351,-3 9-241,-4-3-144,-3-3-128,-3 3-160,-1 0-16,4-12-96,4-21-2241</inkml:trace>
  <inkml:trace contextRef="#ctx0" brushRef="#br0" timeOffset="900.39">615 216 560,'0'0'13073,"-4"7"-12345,-1 1-504,1 0-1,0 0 1,1 1 0,0-1-1,0 1 1,1 0-1,0 0 1,-2 18-1,1 86 971,4-83-1252,-1-28 61,0-1-1,1 0 1,-1 1-1,1-1 1,0 0-1,-1 0 1,1 0 0,0 0-1,0 0 1,-1 0-1,1 0 1,0 0-1,0 0 1,0 0-1,0 0 1,1 0-1,-1 0 1,0-1-1,0 1 1,0-1-1,1 1 1,-1-1-1,0 1 1,1-1-1,-1 0 1,0 1-1,2-1 1,-1 1 4,0-1 1,0 0-1,0 1 1,0-1 0,0 0-1,1 0 1,-1 0-1,0 0 1,0 0-1,0-1 1,0 1-1,0 0 1,0-1-1,0 0 1,0 1-1,0-1 1,-1 0-1,4-2 1,-1-2 5,0-1 1,0 1-1,0-1 0,-1 0 1,0 0-1,0-1 0,-1 1 1,1 0-1,-1-1 1,-1 1-1,1-1 0,-1 0 1,0-6-1,1-21-328,-2-46-1,-2 37-75,3 41 374,-1 0 0,0 0 1,0 0-1,0 0 0,0 0 1,0 0-1,-1 0 0,1 0 1,-1 0-1,1 0 0,-1 0 1,0 0-1,0 0 0,0 0 1,0 0-1,0 1 0,0-1 1,0 0-1,-3-2 0,1 3-118,0-1 0,0 1 0,0 0 0,0 0-1,0 1 1,0-1 0,0 0 0,0 1 0,-1 0 0,1 0-1,-6 0 1,8 0-13,0 0 0,0 0-1,0 0 1,0 0 0,0 0-1,0 0 1,0 0 0,1 1-1,-1-1 1,0 0 0,0 1-1,0-1 1,0 0 0,0 1-1,0-1 1,0 1 0,1-1-1,-1 1 1,0 0 0,0-1-1,1 1 1,-1 0 0,0-1-1,1 1 1,-2 2 0,1-1-470,-9 5-4590</inkml:trace>
  <inkml:trace contextRef="#ctx0" brushRef="#br0" timeOffset="1450.6">1030 60 5699,'0'0'10498,"1"7"-9925,2 2-530,-1 1 0,-1-1-1,1 1 1,-2-1 0,1 1-1,-1-1 1,-1 1 0,0 0 0,0-1-1,-1 1 1,0-1 0,0 0-1,-1 0 1,-1 0 0,1 0-1,-2 0 1,1-1 0,-1 1-1,0-1 1,-8 9 0,-9 8 3,14-17-40,0 1 0,0 0 0,0 1 1,1 0-1,1 0 0,0 1 1,-7 15-1,13-24-38,40-3 160,-20-4-119,0 0 0,0 0 1,18-10-1,16-4-3763,-47 18 155</inkml:trace>
  <inkml:trace contextRef="#ctx0" brushRef="#br0" timeOffset="1734.3">1060 108 6275,'0'0'9900,"-3"-8"-8219,1 26-1342,1-1 1,1 1-1,1 0 0,0 0 0,1-1 1,5 19-1,1 15-35,-3 26-130,-3-39-188,8 43 0,-9-79-155,6 25-40,2-16-4340</inkml:trace>
  <inkml:trace contextRef="#ctx0" brushRef="#br0" timeOffset="2114.48">1367 240 7251,'0'0'13543,"34"3"-12535,-18-3-304,4 0-223,-3 3-385,0 0-64,3 3-32,0 0-144,0-6-1137,-17 0-2305</inkml:trace>
  <inkml:trace contextRef="#ctx0" brushRef="#br0" timeOffset="2815.59">2012 120 6163,'0'0'11888,"-13"12"-11165,-39 39-101,48-46-525,1 1 1,0 0-1,0 0 1,0 1-1,1-1 1,0 0-1,0 1 1,1 0-1,-1-1 1,1 1-1,1 0 1,-1 0-1,1-1 1,1 1-1,-1 0 1,3 9 0,-2 12 127,-1-27-217,0 1 0,0 0 0,0 0 0,1 0 0,-1 0 0,0 0 0,1 0 0,-1 0 0,1 0 0,0 0 0,0-1 0,-1 1 0,1 0 0,0 0 0,1-1 0,-1 1-1,0-1 1,0 1 0,1-1 0,-1 1 0,1-1 0,-1 0 0,1 0 0,-1 0 0,1 0 0,0 0 0,0 0 0,-1 0 0,1 0 0,2 0 0,5 1 8,0-1-1,0 0 1,0 0-1,0 0 1,12-2 0,-5 1 35,-11-1-37,-1 1 1,0-1-1,1 0 0,-1 0 0,0-1 1,0 1-1,1-1 0,-1 0 0,-1 0 0,1 0 1,0-1-1,0 1 0,-1-1 0,1 0 0,-1 0 1,0 0-1,0-1 0,0 1 0,-1-1 0,1 1 1,-1-1-1,0 0 0,2-4 0,1-2-48,0 1 0,-1-1-1,-1 0 1,0 0 0,0 0-1,-1-1 1,0 1 0,0-19-1,-2 27-16,1-1 0,-1 1 0,0-1 0,0 1-1,0-1 1,0 1 0,-1-1 0,1 1 0,-1-1 0,1 1-1,-1-1 1,0 1 0,0 0 0,0-1 0,0 1-1,0 0 1,-1 0 0,1 0 0,-4-4 0,1 5-225,0-1 1,0 1-1,-1 0 1,1 0-1,0 0 0,-1 1 1,1-1-1,0 1 1,-1 0-1,-5 1 1,3-1-86,-1 0-520,-7 0-493,-1 0-3553,6 0-2362</inkml:trace>
  <inkml:trace contextRef="#ctx0" brushRef="#br0" timeOffset="3249.97">2366 343 9124,'0'0'13110,"0"120"-12790,0-99-240,-3 6-16,-10-3-64,6-9-480,4-15-2465</inkml:trace>
  <inkml:trace contextRef="#ctx0" brushRef="#br0" timeOffset="3733.37">2597 174 3474,'0'0'14718,"-2"10"-13835,-3 25-407,1 1 0,2 0-1,2 42 1,1-76-474,-1 1 0,1 0 0,0-1-1,0 1 1,0-1 0,0 1 0,0-1 0,0 1 0,1-1 0,-1 0 0,1 0 0,0 1 0,-1-1 0,1 0 0,0-1 0,0 1 0,1 0 0,-1-1 0,0 1 0,0-1 0,1 1 0,-1-1 0,1 0 0,-1 0 0,1 0 0,-1-1 0,1 1 0,0 0 0,0-1 0,-1 0 0,1 0 0,0 0 0,-1 0 0,1 0 0,0 0 0,0-1 0,-1 1 0,1-1 0,-1 0 0,1 0-1,0 0 1,-1 0 0,0 0 0,1 0 0,3-3 0,0-1-47,-1 0 0,1-1 0,-1 0 0,-1 1-1,1-1 1,-1-1 0,0 1 0,0-1 0,0 0 0,-1 0-1,-1 0 1,1 0 0,-1 0 0,2-13 0,1-7-407,-3-1 0,0-46 0,-2 65 255,0 8 100,0 0-1,0 1 1,-1-1 0,1 0-1,0 1 1,0-1 0,-1 1-1,1-1 1,0 0 0,-1 1 0,1-1-1,-1 1 1,1-1 0,0 1-1,-1 0 1,1-1 0,-1 1-1,0-1 1,1 1 0,-1 0-1,1-1 1,-1 1 0,1 0-1,-1 0 1,0-1 0,1 1-1,-1 0 1,0 0 0,1 0 0,-1 0-1,0 0 1,1 0 0,-1 0-1,0 0 1,1 0 0,-1 0-1,0 0 1,1 0 0,-1 1-1,0-1 1,0 1 0,-7-1-2192,-5 0-2970</inkml:trace>
  <inkml:trace contextRef="#ctx0" brushRef="#br0" timeOffset="4367.6">2965 153 1361,'0'0'18512,"9"-5"-18021,-2 0-410,1 1 0,0 1-1,0 0 1,0 0 0,0 0 0,1 1-1,-1 0 1,1 1 0,-1 0 0,14 0-1,-3 0 171,21 4 176,-39-2-426,0-1 0,0 1 0,1 0 0,-1 0 0,0-1 0,0 1 0,0 0 0,0 0 1,0 0-1,0 0 0,-1 0 0,1 0 0,0 1 0,0-1 0,-1 0 0,1 0 0,-1 0 0,1 1 1,-1-1-1,1 0 0,-1 1 0,0-1 0,0 0 0,1 1 0,-1-1 0,0 3 0,0 7 19,1 0 0,-1 0 0,-1 0 0,0 0 0,-1 0 0,0 0 0,0 0 0,-2 0 0,1 0 0,-1-1 0,0 0 0,-1 0 1,-11 17-1,3-6-12,2-4-102,1 1-1,-13 28 1,76-43 168,-42-4 23,0-1 0,-1 0 0,0-1-1,19-6 1,8-4-1253,2 8-4905</inkml:trace>
  <inkml:trace contextRef="#ctx0" brushRef="#br0" timeOffset="4944.45">3573 3 10149,'0'0'9836,"8"-1"-9062,23-1-315,-31 2-429,1 0 1,-1 1-1,1-1 1,-1 0-1,0 0 1,1 0-1,-1 0 1,1 1-1,-1-1 1,0 0-1,1 1 1,-1-1-1,0 0 0,1 0 1,-1 1-1,0-1 1,1 1-1,-1-1 1,0 0-1,0 1 1,1-1-1,-1 1 1,0-1-1,0 0 1,0 1-1,0-1 1,0 1-1,0-1 1,0 1-1,0-1 1,1 1-1,-2-1 1,1 0-1,0 1 1,0 18 170,0-17-77,-1 6-86,0 1-1,0-1 0,-1 0 1,0 0-1,0-1 0,-1 1 1,0 0-1,0-1 1,-1 1-1,0-1 0,0 0 1,-1-1-1,0 1 0,0-1 1,-8 8-1,5-4-39,0-1-2,1 0-1,0 1 0,0 0 0,1 0 1,0 0-1,-7 18 0,13-27-8,0-1-1,1 1 0,-1-1 1,0 1-1,1-1 0,-1 0 1,0 1-1,1-1 1,-1 0-1,1 1 0,-1-1 1,1 0-1,-1 1 0,0-1 1,1 0-1,-1 0 0,1 0 1,-1 1-1,1-1 1,-1 0-1,1 0 0,0 0 1,-1 0-1,1 0 0,-1 0 1,1 0-1,-1 0 0,1 0 1,-1 0-1,1-1 1,26 2 132,-21-2-163,21 0-590,0-1 0,1-2 0,32-8-1,-29 10-2700,-18 2-4882</inkml:trace>
  <inkml:trace contextRef="#ctx0" brushRef="#br0" timeOffset="5250.44">3660 60 7011,'0'0'12409,"0"0"-12357,0-1 0,0 1 1,0 0-1,0 0 1,0 0-1,0-1 1,0 1-1,0 0 1,0 0-1,0 0 0,-1-1 1,1 1-1,0 0 1,0 0-1,0 0 1,0-1-1,0 1 1,0 0-1,0 0 1,-1 0-1,1 0 0,0-1 1,0 1-1,0 0 1,0 0-1,-1 0 1,1 0-1,0 0 1,0 0-1,0 0 0,-1 0 1,1-1-1,0 1 1,0 0-1,0 0 1,-1 0-1,1 0 1,0 0-1,0 0 0,-1 0 1,0 5 111,1 0 1,0 0-1,0 0 1,0 0-1,0 0 1,1 0-1,0 0 1,1 6-1,4 27 520,-8 66 138,0-71-921,1 1 0,7 58 0,-6-91-27,1 0-1,-1 0 1,0 0 0,0 0-1,1 0 1,-1 0-1,1 0 1,-1 0 0,1 0-1,-1 0 1,1 0-1,-1 0 1,1 0 0,0-1-1,0 1 1,-1 0 0,2 0-1,11 3-6858</inkml:trace>
</inkml:ink>
</file>

<file path=xl/ink/ink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20:13.6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 6883,'0'0'14153,"0"-1"-14086,1 1-1,-1-1 0,0 1 1,0-1-1,0 1 0,1-1 1,-1 1-1,0-1 1,1 1-1,-1-1 0,1 1 1,-1 0-1,0-1 0,1 1 1,-1-1-1,1 1 0,-1 0 1,1 0-1,-1-1 1,1 1-1,-1 0 0,1 0 1,0-1-1,3 17 157,0 0 0,-1 0 0,-1 0 0,-1 0 0,0 1 0,-1-1 0,-3 22 0,1 10-86,2 2-132,0-49-21,8-7-237,9-14 181,1-4-216,2 1 1,1 1-1,1 0 0,45-34 1,-65 54 273,1 1 1,-1 0-1,0-1 0,0 1 1,0 0-1,1 0 1,-1 0-1,0 0 0,1 1 1,-1-1-1,1 1 1,-1-1-1,1 1 0,-1 0 1,1 0-1,-1 0 1,1 0-1,2 1 1,-3 0 5,-1-1 0,1 1 1,-1 0-1,1 0 0,-1 1 1,0-1-1,0 0 1,1 0-1,-1 1 0,0-1 1,0 0-1,0 1 1,0-1-1,0 1 0,-1 0 1,1-1-1,0 1 0,-1 0 1,1-1-1,-1 1 1,0 0-1,1-1 0,-1 1 1,0 0-1,0 3 1,4 49-507,-3-1 1,-10 103 0,2-136-3522,1-16-2220</inkml:trace>
</inkml:ink>
</file>

<file path=xl/ink/ink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20:15.4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 5458,'0'0'12315,"4"0"-11426,449-3 4467,434 5-3648,50 2-862,-483-7-534,196 3 94,-381 6-299,142-21 90,-30 4-144,-246 10-130,-134 1 192</inkml:trace>
</inkml:ink>
</file>

<file path=xl/ink/ink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21:22.2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388 155 368,'0'0'12160,"0"-5"-11501,0-14-163,0 4 3493,-34 18-2079,29 1-1901,1-1-1,-1 1 0,1 0 1,0 1-1,0-1 1,0 1-1,1 0 0,0-1 1,0 2-1,0-1 0,0 0 1,1 1-1,0-1 1,0 1-1,0-1 0,1 1 1,-1 9-1,-2 13-28,2-1-1,1 41 1,1-44-22,0-23 41,0-1 1,0 1-1,1 0 0,-1 0 0,0 0 0,0 0 0,1 0 0,-1 0 0,1 0 0,-1-1 1,1 1-1,-1 0 0,1 0 0,-1-1 0,1 1 0,0 0 0,-1-1 0,1 1 1,0 0-1,-1-1 0,1 1 0,0-1 0,0 0 0,0 1 0,0-1 0,0 1 0,-1-1 1,3 0-1,37 4 125,-32-4-91,0-1 0,0 0 0,0 0 0,0-1 0,0 0 0,0 0 0,12-6 0,-16 4-23,1 0 0,-1 0 1,1-1-1,-1 1 0,0-1 0,-1 0 0,1 0 0,-1 0 0,0-1 0,-1 1 1,1-1-1,-1 0 0,0 0 0,0 1 0,-1-1 0,1-8 0,0-1 10,0 1-1,-1-1 0,-1 0 1,-1 1-1,-4-29 0,4 41-29,0 0 0,0 0 0,0 0 0,0 0 0,0 0 0,-1 0 0,1 0-1,-1 1 1,1-1 0,-1 1 0,1-1 0,-1 1 0,0-1 0,0 1 0,0 0 0,0 0-1,0 0 1,0 0 0,0 0 0,0 0 0,0 1 0,-1-1 0,1 1 0,0-1 0,0 1 0,-4 0-1,-3-1-241,0 0-1,0 1 0,0 0 0,0 1 0,-15 2 0,21-1 77,0-1 0,0 1 0,0 0 0,0-1-1,0 1 1,1 0 0,-1 1 0,1-1 0,-1 0 0,1 1 0,0 0-1,0-1 1,0 1 0,0 0 0,0 0 0,1 0 0,0 0 0,-2 4-1,-5 21-3727,7-19-501</inkml:trace>
  <inkml:trace contextRef="#ctx0" brushRef="#br0" timeOffset="1250.33">0 221 6403,'0'0'6606,"7"-4"-6380,30-16 2434,-37 58 366,-1-24-2297,-2-21-111,0-26-359,3 32-259,0-1 0,-1 1 0,1 0 0,0 0 0,0 0 0,1 0 0,-1 0 0,0 0 0,0 0 1,0-1-1,1 1 0,-1 0 0,0 0 0,1 0 0,-1 0 0,1 0 0,0 0 0,-1 0 0,1 0 0,0 1 1,-1-1-1,1 0 0,0 0 0,0 0 0,0 1 0,0-1 0,-1 0 0,1 1 0,0-1 0,2 0 0,-2 1-45,-1 1-142,1 0 201,-1-1-1,0 1 0,1 0 1,-1 0-1,0-1 0,0 1 1,1 0-1,-1 0 0,0 0 1,0-1-1,0 1 0,0 0 1,0 0-1,0 0 0,0 0 1,0-1-1,0 1 0,-1 0 1,1 0-1,0 0 0,0-1 1,-1 1-1,1 0 0,0 0 1,-1-1-1,1 1 0,-1 0 1,1-1-1,-1 1 0,1 0 1,-1-1-1,0 1 0,1-1 1,-1 1-1,0-1 1,1 1-1,-1-1 0,0 0 1,0 1-1,1-1 0,-1 0 1,0 1-1,0-1 0,0 0 1,0 0-1,1 0 0,-1 0 1,-1 0-1,-1 0 32,3 0-141</inkml:trace>
  <inkml:trace contextRef="#ctx0" brushRef="#br0" timeOffset="1900">699 323 7459,'0'0'11480,"-4"34"-8350,4-25-3102,-1 0 0,0 0 0,-1 0 1,0 0-1,0 0 0,-1 0 0,0-1 0,0 1 1,-1-1-1,0 0 0,-6 8 0,7-12-445,1 0 1,-2 0-1,1-1 0,0 0 0,-1 1 1,1-1-1,-1 0 0,-5 2 1,-4 0-4731</inkml:trace>
  <inkml:trace contextRef="#ctx0" brushRef="#br0" timeOffset="2565.23">956 164 3410,'0'0'11205,"-20"13"-6899,14-2-4097,0 1 1,0 0 0,2 0-1,-1 0 1,2 1 0,-1-1-1,2 1 1,0 0 0,0 0-1,1 0 1,2 25-1,-1-38-209,0 1-1,0 0 0,1 0 0,-1-1 0,0 1 0,0 0 0,1 0 0,-1-1 0,1 1 0,-1 0 0,1-1 0,-1 1 0,1-1 0,-1 1 0,1 0 0,-1-1 0,1 1 1,0-1-1,-1 0 0,1 1 0,0-1 0,-1 1 0,1-1 0,0 0 0,0 0 0,0 1 0,33 5 41,32-7 74,-62-1-108,-1 1 0,1 0 0,0-1 1,-1 0-1,0 0 0,1 0 0,-1 0 1,0 0-1,0-1 0,0 0 0,0 1 1,-1-1-1,1 0 0,-1 0 0,0 0 1,0-1-1,0 1 0,0-1 0,0 1 1,-1-1-1,1 1 0,0-5 0,1 0-28,-1 1 0,0-1-1,0 0 1,-1 0 0,0 0 0,0 0-1,0-1 1,-1 1 0,-1 0-1,-1-8 1,2 15-3,-1 0 1,1 0-1,-1 0 0,0 0 0,0 0 1,0 0-1,1 1 0,-1-1 0,0 0 0,0 1 1,0-1-1,0 0 0,0 1 0,0-1 1,0 1-1,-1 0 0,1-1 0,0 1 0,0 0 1,0 0-1,0 0 0,0-1 0,0 1 1,-3 1-1,-35-1-1033,28 0 379,9 0 359,-24 3-1312,15 6-3437</inkml:trace>
  <inkml:trace contextRef="#ctx0" brushRef="#br0" timeOffset="3130.97">1484 62 5891,'0'0'13441,"1"-1"-13361,0 1 1,0 0-1,-1 0 1,1-1-1,0 1 1,0 0-1,0 0 1,0 0-1,0 0 1,0 0-1,-1 0 1,1 0-1,0 0 1,0 0-1,0 1 1,0-1-1,0 0 1,0 0-1,-1 1 1,1-1-1,1 1 1,-2 4-15,-1 0-1,0-1 1,1 1-1,-2-1 1,1 1 0,0-1-1,-1 1 1,0-1-1,0 0 1,0 0 0,-1 0-1,1 0 1,-1 0-1,0-1 1,0 1-1,0-1 1,-1 0 0,-6 6-1,4-4-55,0 0-1,1 1 0,0-1 0,0 1 1,1 1-1,-1-1 0,-4 11 1,5 8-117,5-25 109,-1 1-1,0-1 1,0 1 0,0 0 0,0-1-1,1 1 1,-1-1 0,0 1 0,0-1 0,1 1-1,-1-1 1,1 1 0,-1-1 0,0 1-1,1-1 1,-1 0 0,1 1 0,-1-1-1,1 0 1,-1 1 0,1-1 0,-1 0-1,1 0 1,-1 1 0,1-1 0,-1 0-1,1 0 1,0 0 0,-1 0 0,1 0-1,-1 0 1,2 0 0,18 0 23,-17 0-20,49 0-238,-6 0-2432,-16 0-3014</inkml:trace>
  <inkml:trace contextRef="#ctx0" brushRef="#br0" timeOffset="3250.97">1484 62 3442</inkml:trace>
  <inkml:trace contextRef="#ctx0" brushRef="#br0" timeOffset="3429.97">1484 62 3442,'78'-58'2772,"-78"57"-2530,0 1 1,1 0 0,-1 0 0,0 0 0,0-1 0,1 1 0,-1 0 0,0 0-1,0 0 1,1-1 0,-1 1 0,0 0 0,1 0 0,-1 0 0,0 0 0,1 0-1,-1 0 1,0 0 0,0 0 0,1 0 0,-1 0 0,0 0 0,1 0-1,-1 0 1,0 0 0,1 0 0,-1 0 0,0 0 0,1 0 0,-1 0 0,0 1-1,0-1 1,1 0 0,-1 0 0,0 0 0,1 1 0,4 13 2801,-5 26-3301,0-32 1412,0 254 1270,-1-261-2439,1-1-1,0 1 1,0-1-1,0 1 1,0-1-1,0 1 1,0-1-1,1 1 1,-1-1-1,0 1 1,0-1-1,0 1 1,0-1-1,0 1 1,1-1-1,-1 1 1,0-1-1,1 1 1,-1-1-1,0 0 1,0 1-1,1-1 1,-1 0 0,1 1-1,-1-1 1,0 0-1,1 1 1,-1-1-1,1 0 1,-1 0-1,1 1 1,9 0-4018,-7-1 2319</inkml:trace>
  <inkml:trace contextRef="#ctx0" brushRef="#br0" timeOffset="4150.72">1982 191 11493,'0'0'8938,"0"0"-8914,0 0-1,0 0 1,0 1 0,0-1 0,0 0 0,0 0-1,0 0 1,0 0 0,0 0 0,-1 0 0,1 0 0,0 0-1,0 0 1,0 0 0,0 0 0,0 1 0,0-1-1,0 0 1,0 0 0,0 0 0,0 0 0,0 0 0,-1 0-1,1 0 1,0 0 0,0 0 0,0 0 0,0 0-1,0 0 1,0 0 0,0 0 0,0 0 0,-1 0 0,1 0-1,0 0 1,0 0 0,0 0 0,0 0 0,0 0-1,0 0 1,0 0 0,0 178 1486,0-177-1443,0-13 45,2 5-132,-1 0 0,1-1-1,0 1 1,1 0 0,0 1 0,0-1 0,1 0-1,-1 1 1,2 0 0,-1 0 0,0 0 0,1 0-1,8-6 1,-3 2-25,1 0 0,1 1 0,-1 1 0,1 0 0,1 0 0,14-6 0,-26 13 48,1 0-1,-1 0 1,1 0-1,-1 1 1,1-1-1,0 0 1,-1 1-1,1-1 1,0 1-1,-1-1 1,1 1-1,0 0 0,0 0 1,-1 0-1,1 0 1,0 0-1,0 0 1,-1 1-1,1-1 1,0 0-1,0 1 1,-1-1-1,1 1 1,-1 0-1,1-1 1,0 1-1,-1 0 1,0 0-1,1 0 1,-1 0-1,1 0 0,-1 1 1,0-1-1,0 0 1,0 1-1,0-1 1,0 1-1,0-1 1,0 1-1,0-1 1,0 1-1,-1-1 1,1 1-1,-1 0 1,1-1-1,-1 4 1,3 10 31,-2 0 0,1 0 1,-2 0-1,-2 25 0,1-13-10,1-18-680,2 23 1959,6-22-3514,8-6-5744</inkml:trace>
</inkml:ink>
</file>

<file path=xl/ink/ink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21:54.5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93 5218,'0'0'10517,"0"0"-10460,0-1-1,0 1 1,-1-1-1,1 1 0,0-1 1,0 1-1,-1 0 1,1-1-1,0 1 1,-1-1-1,1 1 0,0 0 1,-1-1-1,1 1 1,-1 0-1,1-1 1,0 1-1,-1 0 0,1 0 1,-1 0-1,1-1 1,-1 1-1,1 0 1,-1 0-1,0 0 1,-1 1-36,1 0 0,-1 0 1,1 0-1,-1 0 1,1 0-1,-1 0 1,1 1-1,0-1 1,0 0-1,-1 1 1,1-1-1,0 1 1,0 0-1,1-1 0,-1 1 1,0 0-1,0 0 1,0 2-1,-13 43 216,12-37-158,-4 11-37,2 0 0,1 1 0,1-1 1,0 0-1,2 1 0,3 33 1,-2-53-41,0 0 0,0-1 1,1 1-1,-1-1 0,0 0 1,1 1-1,-1-1 0,1 0 1,-1 0-1,1 0 0,-1 0 0,1 0 1,0 0-1,0 0 0,-1 0 1,1-1-1,0 1 0,0-1 1,0 0-1,0 1 0,0-1 1,0 0-1,-1 0 0,1 0 1,0 0-1,2-1 0,57-3 234,-56 2-229,0 1 0,0-2 0,0 1-1,0 0 1,-1-1 0,1 0 0,-1 0-1,1 0 1,-1-1 0,0 1 0,0-1-1,0 0 1,-1 0 0,0-1 0,0 1-1,0-1 1,0 1 0,4-11 0,-3 4 4,0 0 1,0 0 0,-1-1-1,-1 1 1,0-1 0,0 0-1,-1-18 1,-1 26-21,0 0-1,0 0 1,0-1-1,-1 1 1,0 0 0,1 0-1,-2 0 1,1 0-1,0 0 1,-1 0 0,0 0-1,-3-6 1,3 8-38,0 0 1,0 0-1,0 0 1,0 1-1,0-1 1,-1 0-1,1 1 1,-1-1-1,1 1 1,-1 0-1,1 0 1,-1 0-1,0 0 0,1 1 1,-1-1-1,0 1 1,0-1-1,0 1 1,1 0-1,-5 0 1,-2 0-494,-35 0-740,43 0 833,-1-1-1,1 1 1,-1 0-1,1 0 0,-1 0 1,1 0-1,-1 1 1,1-1-1,-1 0 0,1 1 1,0-1-1,-1 1 1,1-1-1,-1 1 1,1 0-1,-2 1 0</inkml:trace>
  <inkml:trace contextRef="#ctx0" brushRef="#br0" timeOffset="448.36">448 346 5250,'0'0'12198,"0"54"-11990,0-33-144,-10 0 32,0-3-96,-7 3-32,4-9-1104,6-12-1954</inkml:trace>
  <inkml:trace contextRef="#ctx0" brushRef="#br0" timeOffset="1005.7">692 153 5202,'0'0'11395,"-4"9"-10539,1 5-692,0 0-1,0 0 0,2 1 0,0-1 0,0 1 1,3 21-1,-1 2-30,-1-35-129,0-1 0,0 0 1,1 1-1,0-1 0,-1 0 0,1 0 1,0 1-1,0-1 0,0 0 1,0 0-1,0 0 0,1 0 1,-1 0-1,0-1 0,1 1 1,0 0-1,-1 0 0,1-1 1,0 1-1,0-1 0,0 0 1,0 0-1,0 1 0,0-1 1,0-1-1,0 1 0,1 0 1,-1 0-1,0-1 0,1 1 0,-1-1 1,0 0-1,4 0 0,-3 1 4,0-1 0,-1 0 0,1 0 0,0 0 0,0-1 0,0 1 0,0-1 0,0 1 0,-1-1 0,1 0-1,0 0 1,-1 0 0,1-1 0,0 1 0,-1-1 0,1 1 0,-1-1 0,0 0 0,0 0 0,0 0-1,0 0 1,0 0 0,0 0 0,0 0 0,-1-1 0,1 1 0,-1-1 0,3-4 0,1-19-10,0 1 0,-1-1 0,-1 0 0,-3-52 0,0 68 1,0 8-8,0-1 0,-1 1 1,1 0-1,-1-1 0,0 1 0,0 0 0,0 0 0,0 0 0,0 0 1,0-1-1,0 2 0,-1-1 0,1 0 0,-1 0 0,1 0 0,-1 1 1,0-1-1,0 1 0,0-1 0,0 1 0,0 0 0,0 0 0,0 0 1,0 0-1,0 0 0,0 0 0,-1 0 0,1 1 0,0-1 1,-1 1-1,1 0 0,0 0 0,-1 0 0,1 0 0,-4 0 0,1 0-249,0 0-1,0 1 0,0-1 0,0 1 0,-1 0 1,2 1-1,-8 2 0,10-4-121,0 1 0,-1 0 0,1 1 0,0-1 0,0 0 0,0 1 0,0-1 0,0 1 0,0-1 0,1 1 0,-1 0 0,0 0 0,1 0 0,-2 3 0,-1 2-4974</inkml:trace>
  <inkml:trace contextRef="#ctx0" brushRef="#br0" timeOffset="1583.15">959 120 7876,'0'0'7953,"9"-9"-7484,-5 4-393,1 0-1,0 0 1,0 0-1,0 1 1,1-1 0,-1 1-1,1 1 1,0-1-1,0 1 1,0 0 0,1 0-1,-1 1 1,1 0-1,0 0 1,-1 0 0,1 1-1,12-1 1,-17 2-52,-1 0 1,0 0 0,0 0-1,1-1 1,-1 2 0,0-1-1,1 0 1,-1 0-1,0 0 1,0 1 0,1-1-1,-1 0 1,0 1 0,0-1-1,0 1 1,1 0-1,-1-1 1,0 1 0,1 1-1,-1 0 21,0 1-1,0 0 1,-1-1-1,1 1 1,-1 0-1,1-1 1,-1 1-1,0 0 1,0-1-1,-1 4 1,1-1-18,1 5 47,0-1-1,-1 1 0,0-1 1,-1 1-1,0 0 0,-1-1 0,0 0 1,0 1-1,-1-1 0,0 0 1,0 0-1,-1 0 0,-1-1 1,1 1-1,-9 10 0,-19 19 19,-51 47 0,82-83-81,1-1 69,3-1 109,15-1-96,1-2 0,-1 0-1,0 0 1,31-12 0,-31 9-518,1 0 0,-1 2-1,1 0 1,36-2 0,-45 6-324,1 0-391,-2 0-2795</inkml:trace>
  <inkml:trace contextRef="#ctx0" brushRef="#br0" timeOffset="2399.94">1447 45 6691,'0'0'9282,"13"-5"-9093,-2 0-165,-2 0-5,0 0 1,1 2-1,0-1 0,0 1 1,0 0-1,0 1 0,19-2 1,56-2-396,-84 6-209,-15 0-3496,-145 0 3040,157 0 1161,-1 0 0,0 0 0,0 1 0,1-1 0,-1 1 0,0-1 0,1 1 0,-1 0 0,1 0 0,-1 0 0,1 1 0,0-1 0,-1 0 0,1 1 0,0 0 0,0-1 0,0 1 0,0 0 0,0 0 0,0 0 0,1 0 0,-1 1 0,-2 3 0,2-2 95,1 0 1,-1 0-1,1 0 1,0 1-1,0-1 1,0 0-1,0 0 1,1 0-1,0 1 1,0-1-1,0 0 1,0 1-1,1-1 1,2 8-1,0-10-167,0-1-1,0 0 0,0 0 1,1 0-1,-1 0 0,0 0 1,1-1-1,-1 0 0,0 1 1,1-1-1,-1 0 1,1-1-1,-1 1 0,4-1 1,3 0 26,13 1-12,-10-1-56,-1 1 0,0 0 0,1 1-1,20 4 1,-31-5 4,1 1-1,0 0 1,-1 0 0,1 0-1,0 0 1,-1 0-1,0 1 1,1-1-1,-1 1 1,0 0-1,1 0 1,-1-1-1,0 1 1,-1 1 0,1-1-1,0 0 1,0 0-1,-1 1 1,1-1-1,-1 1 1,0-1-1,0 1 1,0-1-1,0 1 1,0 0-1,0 3 1,1 7 269,0-1 0,-1 1 1,0 0-1,-1 0 0,-1 0 0,0 0 0,-4 21 1,4-30-271,0-1 1,0 1 0,-1-1 0,1 1-1,-1-1 1,1 0 0,-1 0-1,0 0 1,0 0 0,-1 0-1,1 0 1,-1 0 0,1-1 0,-1 1-1,0-1 1,0 0 0,0 0-1,0 0 1,0 0 0,0 0-1,-1-1 1,1 1 0,-1-1 0,1 0-1,-1 0 1,1 0 0,-1-1-1,0 1 1,1-1 0,-7 0 0,9 0-145,1 0 0,0 1 0,-1-1 0,1 0 0,-1 0 0,1 0 1,-1 0-1,1 0 0,0 0 0,-1 0 0,1 0 0,-1 0 0,1 0 1,0 0-1,-1 0 0,1 0 0,-1 0 0,1 0 0,-1 0 1,1 0-1,0 0 0,-1-1 0,1 1 0,-1 0 0,1 0 0,0 0 1,-1-1-1,1 1 0,0 0 0,-1-1 0,1 1 0,0 0 0,0-1 1,-1 1-1,1 0 0,0-1 0,0 1 0,0 0 0,-1-1 1,1 1-1,0-1 0,0 1 0,0 0 0,0-1 0,0 1 0,0-1 1,0 1-1,0-1 0,0 1 0,0 0 0,0-1 0,0 1 0,0-1 1,0 0-1,0-8-6532</inkml:trace>
  <inkml:trace contextRef="#ctx0" brushRef="#br0" timeOffset="3516.55">2166 286 5026,'0'0'8676,"-20"-11"-4743,19 8-3873,1 1 1,-1 0 0,1-1-1,-1 1 1,1 0 0,0-1-1,-1 1 1,1-1 0,1 1-1,-1-1 1,0 1 0,0 0-1,1-1 1,0 1 0,-1 0-1,1-1 1,0 1 0,0 0-1,0 0 1,0 0 0,1 0-1,1-2 1,6 2-110,-4 3 139,-13 9 90,6-8-136,0-1-1,-1 1 0,1-1 1,-1 0-1,1 0 0,-1 0 0,1 0 1,-1 0-1,0 0 0,1-1 1,-1 0-1,0 1 0,0-1 0,1 0 1,-1 0-1,0 0 0,-3-1 1,-5 1 102,10-5-49,1 4-101,0 1 0,-1-1 0,1 0 0,0 0 0,0 1 0,0-1 0,-1 0 0,1 0 0,0 1 0,0-1 0,0 0 0,0 0 1,0 1-1,1-1 0,-1 0 0,0 0 0,0 1 0,0-1 0,1 0 0,-1 1 0,0-1 0,1 0 0,-1 1 0,0-1 0,1 0 0,-1 1 1,1-1-1,-1 1 0,1-1 0,0 1 0,0-1 0,-1 0 12,1 1-1,-1 0 1,1 0 0,-1 0 0,1-1 0,-1 1 0,1 0-1,-1 0 1,0 0 0,1 0 0,-1 0 0,1 0-1,-1 0 1,1 0 0,-1 0 0,1 0 0,-1 0-1,1 0 1,-1 0 0,1 1 0,-1-1 0,0 0-1,1 0 1,-1 0 0,1 1 0,-1-1 0,0 0-1,1 0 1,-1 1 0,1-1 0,-1 0 0,0 1-1,0-1 1,1 0 0,-1 1 0,0-1 0,0 1-1,1-1 1,-1 1 0,0-1 0,0 0 0,0 1-1,0-1 1,1 1 0,-1-1 0,0 1 0,0-1-1,0 1 1,0-1 0,0 1 0,0-1 0,0 1 0,-1-1-1,1 1 1,0-1 0,0 0 0,0 1 0,0-1-1,-1 1 1,1 0-240,0 0 0,-1-1 0,1 1 0,0 0 0,0 0 0,0-1 0,0 1 0,-1 0 0,1-1 0,0 1 0,0 0-1,1 0 1,-1-1 0,0 1 0,0 0 0,0 0 0,0-1 0,1 1 0,-1 0 0,0-1 0,1 1 0,-1 0 0,0-1 0,1 2 0</inkml:trace>
</inkml:ink>
</file>

<file path=xl/ink/ink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22:02.9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56 205 8676,'0'0'9266,"-10"0"-9021,-30 0-165,40 0-66,1 0 1,-1 0-1,0 0 1,1 0-1,-1 1 1,0-1-1,0 0 1,1 0-1,-1 1 0,0-1 1,0 0-1,1 0 1,-1 1-1,0-1 1,0 0-1,0 1 0,0-1 1,1 0-1,-1 1 1,0-1-1,0 0 1,0 1-1,0-1 1,0 0-1,0 1 0,0-1 1,0 0-1,0 1 1,0-1-1,0 0 1,0 1-1,0-1 0,0 0 1,-1 1-1,1-1 1,0 0-1,0 1 1,0-1-1,0 0 1,-1 1-1,1-1 0,0 0 1,0 0-1,0 1 1,-1-1-1,1 0 1,0 0-1,-1 1 0,1-1 1,0 0-1,0 0 1,-1 0-1,1 0 1,0 0-1,-1 1 1,1-1-1,0 0 0,-1 0 1,1 0-1,0 0 1,-1 0-1,1 0 1,-1 0-1,1 0 0,0 0 1,-1 0-1,1 0 1,18 5 367,2-1 0,-1 0 0,0-1 0,1-1 0,0-1 1,-1-1-1,29-3 0,5 2-6,153 2 269,243-4-449,-253-16-112,62-2 1905,-298 14-2240,24 4 114,1-1 1,-1-1-1,1-1 0,1 0 1,-1-1-1,1-1 0,0 0 1,0-1-1,1 0 1,0-1-1,1-1 0,0 0 1,-16-19-1,26 26 129,0 0 10,-1 1-1,1-1 0,-1 0 1,1 1-1,-1-1 0,0 1 1,0 0-1,-1 0 0,1 0 1,-1 0-1,0 1 0,1-1 1,-1 1-1,0 0 0,0 0 0,0 0 1,-1 1-1,1-1 0,-6 0 1,9 6-1,0 0 0,0 0-1,0 0 1,1 0 0,-1 0 0,1 0 0,0 0 0,1 5 0,-1-4 20,1-3-11,0 1-1,0 0 1,0-1 0,0 1-1,1-1 1,-1 1 0,1-1-1,-1 1 1,1-1 0,0 0-1,0 0 1,0 0 0,0 0-1,0 0 1,0 0 0,1-1-1,-1 1 1,1-1 0,-1 1-1,1-1 1,4 1-1,63 24 134,11-9-58,-53-12-57,53 15 0,-47 0 35,-18-8 90,-9-9-41,-6-3-99,0 0 1,0 0-1,0 1 1,-1-1-1,1 0 0,0 0 1,0 1-1,0-1 1,0 1-1,0-1 0,-1 1 1,1-1-1,0 1 1,-1 0-1,1-1 0,0 1 1,-1 0-1,1-1 1,0 1-1,-1 0 0,1 0 1,-1-1-1,0 1 1,1 0-1,-1 0 0,0 0 1,1 0-1,-1 0 1,0 0-1,0 0 0,0 0 1,0 0-1,0-1 1,0 1-1,0 0 0,0 0 1,0 0-1,0 0 1,0 0-1,-1 0 0,1 0 1,0 0-1,-1 0 1,1-1-1,0 1 0,-1 0 1,1 0-1,-1 0 1,0-1-1,0 2 0,-7 6 28,-1-1 0,0 0 0,0-1 0,0 0 0,-1 0-1,1-1 1,-18 6 0,-10 7 30,-9 6 12,27-15-73,1 0 0,0 1 0,1 0 0,0 2 0,1 0 0,0 1 0,-14 15 0,30-28-37,0 0-1,0 1 1,-1-1 0,1 0 0,0 0 0,0 0 0,0 1 0,0-1 0,0 0-1,0 0 1,0 0 0,0 1 0,0-1 0,0 0 0,0 0 0,0 1-1,0-1 1,0 0 0,0 0 0,0 0 0,0 1 0,0-1 0,0 0 0,0 0-1,0 0 1,0 1 0,0-1 0,0 0 0,0 0 0,0 0 0,1 1 0,-1-1-1,0 0 1,0 0 0,0 0 0,0 0 0,0 1 0,1-1 0,-1 0-1,0 0 1,0 0 0,0 0 0,1 0 0,-1 0 0,0 1 0,0-1 0,0 0-1,1 0 1,-1 0 0,20 4-564,6-3-1456,-5-4-3680,-5-5-2351</inkml:trace>
</inkml:ink>
</file>

<file path=xl/ink/ink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21:59.1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129 7 272,'0'0'14908,"-6"0"-14398,1 0-494,3 0 51,-1 0-1,1-1 0,-1 1 1,1 1-1,-1-1 1,1 0-1,-1 1 1,1-1-1,-1 1 1,1-1-1,0 1 0,-1 0 1,1 0-1,0 1 1,0-1-1,-1 0 1,1 1-1,0-1 1,0 1-1,1-1 0,-4 4 1,-3 6 113,0 1 0,1 0 0,1 0 1,0 1-1,0 0 0,1 0 0,1 0 0,0 0 0,1 1 1,0-1-1,1 1 0,1 0 0,0 0 0,2 22 0,-1-35-175,0 0-1,1 0 1,-1 0-1,1 0 0,-1 0 1,1 0-1,0-1 0,-1 1 1,1 0-1,0 0 0,-1-1 1,1 1-1,0 0 0,0-1 1,0 1-1,0-1 1,0 1-1,0-1 0,0 1 1,-1-1-1,1 0 0,0 1 1,0-1-1,0 0 0,1 0 1,-1 0-1,1 0 1,31 3 78,-29-3-75,1 0 1,-1 0 0,0 0-1,1 0 1,-1-1-1,0 1 1,0-1-1,1 0 1,-1 0 0,0-1-1,0 0 1,0 1-1,0-1 1,0 0-1,-1-1 1,1 1 0,-1-1-1,1 0 1,-1 1-1,0-2 1,0 1-1,0 0 1,0 0 0,-1-1-1,0 0 1,1 1-1,-1-1 1,0 0-1,-1 0 1,1 0 0,-1 0-1,2-6 1,1-5-35,-1-1 0,0 1 0,-1 0 0,-1-1 0,0 1 0,-1-1 0,-4-29 0,3 43 1,1 1 0,-1-1 0,1 0 0,-1 1 0,0-1 0,0 1 0,0 0 0,0-1 0,0 1 0,0 0 0,0-1 0,0 1 0,0 0 0,-1 0 0,1 0 0,0 0 0,-1 0 0,1 0 0,-1 1 0,1-1 0,-1 0 0,1 1 0,-1-1 0,1 1 0,-1-1 0,0 1 0,1 0 0,-4 0 0,-56-1-1437,40 2 415,19-1 927,1 0-58,-1 0 1,1-1-1,-1 1 0,0 0 1,1 0-1,-1 0 0,1 1 1,-1-1-1,1 0 0,-1 1 1,0-1-1,1 1 0,0-1 1,-1 1-1,1 0 0,-1-1 0,1 1 1,0 0-1,-1 0 0,1 0 1,0 0-1,0 0 0,0 0 1,-2 3-1,-4 8-4702</inkml:trace>
  <inkml:trace contextRef="#ctx0" brushRef="#br0" timeOffset="536.64">339 242 9540,'0'0'10965,"0"36"-10468,0-12-241,0-3-144,-10-6-80,-7 9-32,1-15-592,-1 3-2002</inkml:trace>
  <inkml:trace contextRef="#ctx0" brushRef="#br0" timeOffset="766.34">339 242 9845</inkml:trace>
  <inkml:trace contextRef="#ctx0" brushRef="#br0" timeOffset="1086.41">339 242 9845,'181'-138'3182,"-145"110"1783,-36 31-4780,-1 0-1,1 0 1,-1 1-1,1-1 1,0 0 0,0 0-1,0 0 1,1 6-1,0 4 210,-11 105 702,11-116-1090,0-1 1,0 0-1,0 1 1,0-1-1,0 0 1,1 0-1,-1 0 1,0 0-1,1 0 0,-1 0 1,0 0-1,1 0 1,-1 0-1,1-1 1,-1 1-1,1-1 0,0 1 1,-1-1-1,1 1 1,0-1-1,-1 0 1,1 0-1,0 0 1,-1 0-1,1 0 0,0 0 1,2-1-1,0 1 7,0 0-1,1 0 0,-1 0 0,0-1 0,1 1 1,-1-1-1,0 0 0,0 0 0,0-1 1,8-3-1,-7 0-6,-1 0 0,1 0 0,-1-1 0,0 1 0,-1-1 0,1 0 0,-1 0 0,0 0 0,-1-1 0,1 1 0,-1-1 0,2-9 0,-1-4 34,-1-1 1,1-38 0,-4 57-46,1 1 0,-1-1 0,1 1 0,-1-1 0,0 1-1,0 0 1,0-1 0,0 1 0,0 0 0,0 0 0,0 0 0,0 0 0,0 0 0,-1 0 0,1 0 0,0 0 0,-1 0-1,1 0 1,0 1 0,-1-1 0,1 0 0,-1 1 0,1 0 0,-1-1 0,1 1 0,-1 0 0,0 0 0,1-1 0,-1 1-1,1 1 1,-3-1 0,-64 1-1715,56 0 815,6-1 406,5 0 257,-1 0-1,0 0 0,0 0 1,1 0-1,-1 0 1,0 1-1,0-1 0,1 1 1,-1-1-1,0 1 0,1-1 1,-1 1-1,1 0 0,-1 0 1,1 0-1,-1 0 0,-1 2 1,-6 3-4350</inkml:trace>
  <inkml:trace contextRef="#ctx0" brushRef="#br0" timeOffset="1769.65">991 70 9684,'0'0'8975,"7"-1"-8364,22-4 61,-28 5-629,-1 0 0,1 0 0,-1 1 0,0-1 0,1 0 0,-1 1 0,1-1 0,-1 0 1,1 1-1,-1-1 0,0 0 0,1 1 0,-1-1 0,0 1 0,1-1 0,-1 1 0,0-1 0,0 1 0,0-1 0,1 1 0,-1-1 0,0 1 0,0-1 0,0 1 0,0-1 0,0 1 0,0-1 0,0 1 0,0 0 0,0-1 0,0 1 0,-1 21 389,1-19-293,0 2-82,0 1 1,-1-1-1,0 0 1,0 0-1,0 1 0,-1-1 1,1 0-1,-1 0 1,0 0-1,-1-1 0,1 1 1,-7 8-1,-1-1-38,-2 1-1,-21 19 1,20-20-35,0 0 1,-17 21-1,30-33-17,0 0-1,0 1 1,0-1 0,0 0-1,-1 0 1,1 0-1,0 1 1,0-1 0,0 0-1,0 1 1,0-1 0,0 0-1,0 0 1,0 1-1,0-1 1,0 0 0,0 0-1,0 1 1,0-1-1,0 0 1,0 1 0,0-1-1,0 0 1,0 0 0,0 1-1,1-1 1,-1 0-1,0 0 1,0 1 0,0-1-1,0 0 1,1 0 0,-1 0-1,0 1 1,0-1-1,0 0 1,1 0 0,-1 0-1,0 0 1,0 1 0,0-1-1,1 0 1,-1 0-1,0 0 1,1 0 0,-1 0-1,0 0 1,1 0 0,23 5-142,30-8-147,-44 1-209,33-7-2434,-14 7-2529</inkml:trace>
  <inkml:trace contextRef="#ctx0" brushRef="#br0" timeOffset="1884.03">991 70 9460</inkml:trace>
  <inkml:trace contextRef="#ctx0" brushRef="#br0" timeOffset="2017.29">991 70 9460,'93'-27'7572,"-93"45"-6260,0 15-15,0-3-337,7 16-191,0 2-273,-4-3-112,0 3-176,1-9-112,-4-6-80,3-6-16,1-6-48,2-3-688</inkml:trace>
</inkml:ink>
</file>

<file path=xl/ink/ink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04:22:04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18 134 7924,'0'0'9764,"-11"8"-8419,9 1-946,0 0 0,1 0 1,0 0-1,0 0 0,1 0 1,0 0-1,3 15 1,-1 11 244,1 90 175,-2-124-782,0-4-53,1 0-1,-1-1 1,0 1 0,0 0-1,0 0 1,0 0-1,0-1 1,-1 1-1,1-6 1,-1 4-28,3-5-25,1-1 0,0 1 0,0 0 0,1 0 0,1 0 0,0 1 0,0 0 0,0 0-1,13-13 1,-16 18 51,1 1 1,0-1-1,0 0 0,0 1 0,0 0 0,1 0 0,-1 0 0,1 0 0,0 1 0,0 0 0,0 0 0,0 0 0,0 1 0,0-1 0,0 1 0,1 1 0,-1-1 0,0 1 0,1 0 0,-1 0 0,9 1 0,-11 0 18,-1 1 0,0-1-1,1 1 1,-1-1 0,0 1 0,0 0-1,0 0 1,0 0 0,0 0 0,0 0-1,-1 1 1,1-1 0,-1 0-1,0 1 1,1-1 0,-1 1 0,0-1-1,-1 1 1,1 0 0,0 4 0,11 56 43,-10-34-28,-3-22-15,1-1-1,0 0 0,0 0 0,1 0 0,0 0 1,0 0-1,1 0 0,-1 0 0,1 0 0,0 0 1,1-1-1,4 9 0,5-8-1089,-2-5-5720</inkml:trace>
  <inkml:trace contextRef="#ctx0" brushRef="#br0" timeOffset="399.89">643 203 10437,'0'0'9828,"87"3"-9315,-54-3-113,4 0-112,-7 0-192,0 0-48,-3 0-48,-7 0-48,-7 0-977,-3 0-1328</inkml:trace>
  <inkml:trace contextRef="#ctx0" brushRef="#br0" timeOffset="681.97">707 335 9508,'0'0'8948,"36"6"-8419,-2-6 159,-4 0-208,7 0-144,-1 0-176,1-6-160,3 0 0,0 3-176,-3 3-1777,-4 0-512,-26 0-2497,3 0-2978</inkml:trace>
  <inkml:trace contextRef="#ctx0" brushRef="#br0" timeOffset="1165.72">1489 14 10613,'0'0'11461,"-6"-13"-10314,5 69 398,-1-10-930,-9 51 1,4-50-514,0 53 0,5-58-123,1-28-284,0 1 1,1-1-1,1 1 0,3 25 1,-3-39-41,0 0 1,1 0 0,-1 0 0,0 0 0,0 0 0,1 0 0,-1 0 0,0-1 0,1 1-1,-1 0 1,1-1 0,-1 1 0,1-1 0,-1 1 0,1-1 0,-1 0 0,1 0-1,0 0 1,-1 0 0,1 0 0,-1 0 0,1 0 0,2-1 0,2 1-3016,7 0-7405</inkml:trace>
  <inkml:trace contextRef="#ctx0" brushRef="#br0" timeOffset="1766.89">2017 14 9476,'0'0'10184,"-35"-6"-7714,29 6-2348,1 0-1,-1 1 0,1 0 1,-1 0-1,1 0 1,-1 1-1,1 0 1,-1 0-1,1 0 1,0 1-1,0 0 0,1 0 1,-1 0-1,-5 4 1,2 1-38,0 0 1,1 0-1,0 0 0,0 1 1,1 0-1,0 0 1,-5 11-1,3-3-60,0 1 1,1 0-1,1 0 0,1 0 1,0 1-1,1 0 0,2 0 1,-2 24-1,4-34-14,0 5-4,0-1 0,0 0 0,2 0 1,-1 0-1,7 22 0,-7-32-6,0 0 0,1 1 0,-1-1 0,1 0 1,0-1-1,0 1 0,0 0 0,0 0 0,1-1 0,-1 1 0,1-1 0,-1 0 0,1 0 0,0 0 0,0 0 0,-1 0 0,2-1 0,-1 1 0,0-1 0,0 0 0,0 0 0,1 0 0,-1 0 0,0-1 0,1 1 0,-1-1 0,4 0 0,6 2-28,0-2-1,0 0 1,-1 0-1,1-1 1,0 0-1,13-4 1,-23 4 15,0 0-1,0-1 1,1 1 0,-1-1 0,0 1-1,-1-1 1,1 0 0,0 0-1,0 0 1,-1-1 0,1 1 0,-1 0-1,0-1 1,0 0 0,0 1-1,0-1 1,0 0 0,0 0 0,-1 0-1,0-1 1,1 1 0,-1 0 0,0 0-1,-1-1 1,1 1 0,0 0-1,-1-7 1,1 1 15,0 1-1,-1-1 0,0 0 1,0 1-1,-3-16 1,2 22-2,0-1 0,0 1 0,0 0 0,0 0 0,0 0 0,0 0 0,0 0 0,-1 0 0,1 0 0,-1 0 1,0 0-1,1 0 0,-1 1 0,0-1 0,0 1 0,0 0 0,0-1 0,0 1 0,-1 0 0,1 0 0,0 0 1,0 1-1,-1-1 0,-2 0 0,-7-2-191,0 0 0,-1 1 0,1 0 0,0 1 0,-1 1 0,1 0 0,-1 0 0,1 2 0,0-1 0,-1 1 0,1 1 0,0 0 0,0 1 0,1 1 0,-1-1 0,1 2 0,0 0 0,-12 7 0,5 2-3381,2-3-2148</inkml:trace>
</inkml:ink>
</file>

<file path=xl/ink/ink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27:53.26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0"/>
      <inkml:brushProperty name="anchorY" value="0"/>
      <inkml:brushProperty name="scaleFactor" value="0.5"/>
    </inkml:brush>
  </inkml:definitions>
  <inkml:trace contextRef="#ctx0" brushRef="#br0">18 3 0,'0'0'6350,"4"0"-5737,2 0 65,-1-1-46,0 0-176,-1 1-61,-1-1-144,-1 1-67,1 0-69,8 0 11122,-11 1-11061,0 3 278,0 4-230,-2 4-46,-1 4 167,0 3-156,-1 2-45,1 1 13,0 2-50,0 0 29,0-1-66,2 0 55,-1-2-112,1-2 70,-1-3-80,0-2 39,0-4-31,0-2 8,1-3-3,-1-2 0,1-2 18,1-1-42,0 0-24,0 0-218,-1-1-540,-1 0-328,-1-2-587,0-3-53,0-2-659,0-2-72,0 0-1593,2 1-1694,0 1 3143</inkml:trace>
</inkml:ink>
</file>

<file path=xl/ink/ink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27:56.52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1286.75647"/>
      <inkml:brushProperty name="anchorY" value="1034.8335"/>
      <inkml:brushProperty name="scaleFactor" value="0.5"/>
    </inkml:brush>
  </inkml:definitions>
  <inkml:trace contextRef="#ctx0" brushRef="#br0">0 0 25879,'13553'0'0</inkml:trace>
</inkml:ink>
</file>

<file path=xl/ink/ink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28:01.47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735.87988"/>
      <inkml:brushProperty name="anchorY" value="-202.0831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161.44824"/>
      <inkml:brushProperty name="anchorY" value="-1666.9993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718.57324"/>
      <inkml:brushProperty name="anchorY" value="-927.0695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103.44336"/>
      <inkml:brushProperty name="anchorY" value="-2308.1901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373.44336"/>
      <inkml:brushProperty name="anchorY" value="-3578.1901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999.74023"/>
      <inkml:brushProperty name="anchorY" value="-4912.95264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395.74805"/>
      <inkml:brushProperty name="anchorY" value="-6155.947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759.99023"/>
      <inkml:brushProperty name="anchorY" value="-7527.76074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029.99023"/>
      <inkml:brushProperty name="anchorY" value="-8797.76074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690.96875"/>
      <inkml:brushProperty name="anchorY" value="-10109.34082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289.14453"/>
      <inkml:brushProperty name="anchorY" value="-9337.8916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692.88281"/>
      <inkml:brushProperty name="anchorY" value="-10905.59863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402.81445"/>
      <inkml:brushProperty name="anchorY" value="-9617.56934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035.11133"/>
      <inkml:brushProperty name="anchorY" value="-8397.42285"/>
      <inkml:brushProperty name="scaleFactor" value="0.5"/>
    </inkml:brush>
    <inkml:brush xml:id="br1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426.06836"/>
      <inkml:brushProperty name="anchorY" value="-9852.01074"/>
      <inkml:brushProperty name="scaleFactor" value="0.5"/>
    </inkml:brush>
    <inkml:brush xml:id="br1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696.06836"/>
      <inkml:brushProperty name="anchorY" value="-11122.01074"/>
      <inkml:brushProperty name="scaleFactor" value="0.5"/>
    </inkml:brush>
  </inkml:definitions>
  <inkml:trace contextRef="#ctx0" brushRef="#br0">4 320 5282,'-3'0'12646,"5"-1"-12110,3-2 235,5-2-429,3-4-139,5-4-123,2-3-32,1-3-30,-1-2-18,0-1 3,-3 0-22,-4 1 6,-2 1-59,-5 2 91,-2 3-30,-2 3 11,-1 3 0,-2 4 19,1 2 31,-1 2-63,1 1 2,-1 1-21,1-1 22,0 5-46,0 4 69,0 7 16,0 5-39,0 6 34,0 5-30,0 1 102,-2 3-66,-1-1 135,-2 0 1,-2-1-52,0-2-15,-1-3-110,1-5 46,2-3-22,1-5-34,2-5-251,1-3-678,2-4-515,4-2-711,3-2-524,0-1-2225,-1 1-3713</inkml:trace>
  <inkml:trace contextRef="#ctx0" brushRef="#br1" timeOffset="732.83">612 1 3378,'0'0'12114,"2"14"-11308,0 8-187,0 10-77,0 5-51,-1 7-57,-2 2-161,-2 2 57,-2-1-196,-1-1 31,-3 0 57,-1-3-6,0-2 99,-1-3-6,-1-4-48,-1-4-36,0-3 25,0-4-68,-1-5 74,1-4-80,1-4 43,-1-4-89,0-2 25,-1-3-29,1-1-33,0-1-48,1-2-7,1-4 34,3-3-88,2-3 26,2-3-28,2 0-182,1-1-435,1 2-131,0 2-317,3 2 0,2 2-123,5 4-280,4 2-208,1 1-1382,-1 2-1278,-2 0-3094</inkml:trace>
  <inkml:trace contextRef="#ctx0" brushRef="#br2" timeOffset="1211.17">762 467 8948,'0'0'8825,"-11"2"-8454,-4 3-179,-1 3-146,0 3 28,2 1-26,4 1-56,3 0 72,2-1-117,3-1 72,2-2-43,2-3-64,5-1-38,3-3-423,2-1 693,2-3-264,0-4 74,0-5 38,-1-3-125,-1-2 130,-2 0-5,-2 2-16,-2 3 11,-1 3 16,-3 3-25,0 3-66,-2 1-56,0 2 179,0 4 109,1 4-117,1 4 69,2 2-112,1 1 29,2-1-13,1-2-411,2-4-1171,3-3-624,-2-3-2028,0-1-3266,-3-2 6705</inkml:trace>
  <inkml:trace contextRef="#ctx0" brushRef="#br3" timeOffset="1331.8">762 467 3073,'0'0'0</inkml:trace>
  <inkml:trace contextRef="#ctx0" brushRef="#br4" timeOffset="1632.5">762 467 3073,'0'0'0,"39"-7"7140,16-3-6948,-8 5 2284,-8 7-1303,-11 8-303,-10 5 29,-8 5-154,-6 2-351,-4-2-1,-2-3-196,-1-4-77,0-4-123,1-4 97,1-2-97,0-2 102,0-1 8,1-6 18,0-6-130,1-5 77,3-4-86,3 0 22,3 1-8,1 3 0,0 4-74,-1 4 95,-1 3 43,0 4-67,-1 1 9,0 5 183,-1 3-37,0 4-109,-1 0 40,-3 2-38,0-1-50,0-1 13,-1-1-139,2-3-1232,-1-2-1393</inkml:trace>
  <inkml:trace contextRef="#ctx0" brushRef="#br5" timeOffset="1960.8">1310 473 4754,'0'0'13062,"-6"10"-12776,0 3-142,0 3 16,1 0-14,1-2 55,2-3 39,4-3 141,3-2-333,3-3 200,4-2-256,4 0 198,1-4-177,1-3-5,0-5-485,-2-3-132,-2-4-236,-3 0-772,-2-1-683,-4 3-2123,-2 4-4131,-2 3 8589</inkml:trace>
  <inkml:trace contextRef="#ctx0" brushRef="#br6" timeOffset="2438.29">1674 440 5571,'0'0'11018,"-17"4"-10826,-3 3 13,-2 5 62,2 3-24,5 2-174,5 1 129,4 0-217,3-3 40,5-4-93,5-3-242,5-3 343,3-3-210,4-3 197,1-4-350,0-6 179,-1-5-493,-2-2 2,-2-2 500,-5 3-76,-3 3 124,-2 4 103,-3 4-21,-2 2-96,0 3 144,-1 3 64,1 5 171,-1 3-150,0 3-72,1 0-34,1 1-3,1-2-101,3-3-572,2-2-943,3-4-1620,-1-1-564,-2-1-2647</inkml:trace>
  <inkml:trace contextRef="#ctx0" brushRef="#br7" timeOffset="2522.32">1674 440 6771,'0'0'0</inkml:trace>
  <inkml:trace contextRef="#ctx0" brushRef="#br8" timeOffset="2853.25">1674 440 6771,'0'0'0,"28"0"4882,12 0-4948,-4 2 1674,-6 4-855,-7 3-260,-7 2-50,-5 2-251,-5 1 51,-3-1-72,-2-3 66,-1-1 129,0-4 77,-1-1 250,0-2-20,1-2-180,-1 0-10,1 0-120,0-4-110,0-4-109,1-5 38,1-3-174,4-1-30,2-1 76,3 0-14,2 2-51,1 2-18,1 3-17,-1 3 113,-1 3-110,0 3 57,-1 0-110,-1 5 66,0 3-60,-1 5-41,-1 3-437,-1 1 456,-2-1-179,0-1-283,-1-4-74,-1-3-168,-1-3-388,0-2-1698</inkml:trace>
  <inkml:trace contextRef="#ctx0" brushRef="#br9" timeOffset="3590.8">2139 404 10453,'0'0'8057,"0"4"-7814,0 3-97,1 4-2,3 3-13,2 1-56,3-1-62,2 0-24,3-3 57,2-3-22,1-3-11,2-2-13,0-2 78,2-5-100,0-5-191,-2-4-41,-3-3-98,-3 0-229,-4 1 578,-4 2-203,-2 4 137,-2 2 74,-1 4-18,-1 1 13,0 3 0,1 4 93,-1 4 105,-1 6 181,0 5-3,-2 5 112,0 5 54,0 3-27,0 3 53,-2 1-163,-1 1-82,-2 0-152,-2-1 234,-2-2-287,0-3 125,-3-4-22,-2-4-112,-1-4 92,-3-5-164,-3-4 8,-2-5-45,-4-2-349,-3-3-1623,3-1-1950,2-1-5389,7 0 1791</inkml:trace>
  <inkml:trace contextRef="#ctx0" brushRef="#br10" timeOffset="4509.98">615 1039 5218,'0'0'12953,"-6"1"-12054,0 0-139,0-1-343,3-2-345,7-2 272,6-2-416,5 0 152,2 1-54,0 0 44,-1 2-86,-2 2-11,-2 0 0,-5 6 14,-2 6 13,-2 7 53,-8 6-12,-7 4 44,-8 5-66,-6 1 21,-5 1 10,-2-1 14,0-1 54,1-4-14,2-3 26,4-4 89,6-6-24,6-4-99,5-4 32,4-4-128,3-2 88,2-2-69,1 0 298,4-1-234,5 0 325,7 0-258,6 1-12,3-1-34,3-1-77,0-1-22,0 0 19,0-2-29,-1 1-328,-1-1-916,0 0-1048,-5 0-1307,-4-1-2362,-5 2-4718</inkml:trace>
  <inkml:trace contextRef="#ctx0" brushRef="#br11" timeOffset="4858.22">939 1195 10693,'0'0'9802,"-23"23"-9439,-1 6-161,0 4 28,4 0-228,6-5 116,9-4-140,11-7 54,11-6-37,8-5 64,7-6 130,3-8-165,2-8 96,-2-7-122,-2-4 106,-5-4-128,-7-1 56,-7 0-19,-6 2 78,-8 6-115,-11 6-38,-8 6-159,-8 5-654,-5 6-238,-3 8-671,3 3-1263,6 1-3564,7 0-2102</inkml:trace>
  <inkml:trace contextRef="#ctx0" brushRef="#br12" timeOffset="5301.4">1290 1198 5074,'0'0'15154,"-5"11"-14615,-1 6-80,-1 9-406,1 3 62,1 3-81,2-1-34,2-3 6,0-5-25,3-7 62,6-5-113,5-5 148,7-5-84,4-8 233,2-8-251,-1-7 102,-4-6-33,-5-2 40,-5-2-66,-6 2 40,-10 5-70,-10 6 19,-10 6-27,-6 5-536,-3 5-557,-2 7-193,3 6-1093,8 3-1641,6 0-4261,7-2 4586</inkml:trace>
  <inkml:trace contextRef="#ctx0" brushRef="#br13" timeOffset="5820.11">1685 1141 3906,'0'0'14895,"11"-4"-14074,2-1-66,-1 2-114,-2 4-62,-2 6-195,-6 5 269,-6 5-186,-7 3-147,-7 2-85,-3 0-29,-2-2-46,1 0-51,2-3-64,2-2-5,5-2-24,2-3 3,5-2-22,2-3-13,2-1-34,2-1-30,4-2 24,7 0 64,6-1 37,5-1-24,4 1-23,3-1-180,-1-2-63,-1 0-275,-5-1-553,-3 1-405,-5 1-325,-5 0-713,-3 1-944</inkml:trace>
  <inkml:trace contextRef="#ctx0" brushRef="#br14" timeOffset="5922.2">1685 1141 8244,'0'0'0</inkml:trace>
  <inkml:trace contextRef="#ctx0" brushRef="#br15" timeOffset="6101.35">1685 1141 8244,'0'0'0,"15"5"8484,7 2-8367,-2-1 1905,-5-1-1205,-3 0-28,-5 3-2,-3 6-5,-2 8-35,-2 7-512,-1 5 106,1 3-138,-1 2-77,-2 0-97,-2-3 38,0-4-78,-1-4-112,2-7-512,1-4-685,1-6-1282,1-4-882</inkml:trace>
</inkml:ink>
</file>

<file path=xl/ink/ink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28:10.70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031.8418"/>
      <inkml:brushProperty name="anchorY" value="-12799.0224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453.8457"/>
      <inkml:brushProperty name="anchorY" value="-11901.5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674.82617"/>
      <inkml:brushProperty name="anchorY" value="-11071.3007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397.10742"/>
      <inkml:brushProperty name="anchorY" value="-9748.52051"/>
      <inkml:brushProperty name="scaleFactor" value="0.5"/>
    </inkml:brush>
  </inkml:definitions>
  <inkml:trace contextRef="#ctx0" brushRef="#br0">329 157 3682,'0'0'5890,"0"-19"-4798,0-4-28,0-3-210,0 1 317,0 4-157,0 5 50,0 4 67,0 5-58,-2 2 114,-4 3-368,-5 2 54,-5 0-519,-5 1-36,-4 6-115,-4 6 95,-4 8-207,0 7 99,-1 7-166,1 6 61,5 3-80,5 4 1,6 1-4,7 1-20,4-3-33,4-2 8,9-6 14,8-6-118,11-9-133,8-9-61,6-6 151,4-9-55,0-9-147,-4-8 141,-6-5 248,-8-5-34,-8-1 31,-8 0 100,-4 2-46,-11 3 168,-11 6 104,-11 4-77,-9 6 18,-7 5-282,-1 9 58,1 9-71,6 9-255,7 7-1760,10 4-616,7-2-1217,7-6-3996,3-7 3353</inkml:trace>
  <inkml:trace contextRef="#ctx0" brushRef="#br1" timeOffset="510.86">1134 244 10229,'0'0'10410,"-12"6"-9831,-7 4-88,-6 7-147,-5 4 11,-4 6-91,-5 4-94,-4 3-108,-3 6 2,-3 2-32,1 1-35,2-2-29,6-4-648,8-5-491,10-7-1246,8-8-590,7-6-2798</inkml:trace>
  <inkml:trace contextRef="#ctx0" brushRef="#br2" timeOffset="1095.98">747 314 3041,'0'0'14426,"-2"-10"-14080,0 0-217,2 0 92,1 2-93,3 2 115,1 3-14,1 0 195,-2 4 249,0 4-97,-2 4 184,-1 3-266,0 0-30,-2 1-205,-2-1 5,-3-3-93,-1-2-115,0-3 27,0-1-19,2-4 0,2-6-38,1-5 30,1-5-66,1-2-1,1-2 16,3 2 11,1 2-21,2 3 8,-1 5-3,0 3-19,-2 3 6,-1 2-22,-1 1 24,-1 1-45,-1-1 70,0 3 90,0 0-80,-1 3-6,-3 0-15,-1 2-542,-1 1-1230,1-1-1792,0-1-1127</inkml:trace>
  <inkml:trace contextRef="#ctx0" brushRef="#br3" timeOffset="1764.93">1091 596 2545,'0'0'15493,"-1"0"-14941,-3 1 37,-3 4 6,-1 1-26,0 1-84,0-1-181,1-1-29,1-1-157,2-2 68,1-1-124,0 0 50,2-3-19,0-3-109,1-3 51,2-3-59,3-1 32,3 0-11,1 1 22,0 4-25,-1 1 9,-1 3 16,-3 2-43,-2 0-6,-1 1 38,0 4 43,-1 4 101,-2 3 14,-2 3-52,-3-2 41,-2 0-70,2-4-37,1-3-29,1-1 58,1-3-21,3-3 9,0-5-39,0-3-26,1-3-32,1 2 43,-1 1-35,0 3-27,1 2 64,-1 2-114,0 1 34,0 4-143,0 5-244,0 4-442,0 3-1223,0 0-887,0-2-2725</inkml:trace>
</inkml:ink>
</file>

<file path=xl/ink/ink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28:15.81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076.99023"/>
      <inkml:brushProperty name="anchorY" value="-8514.5732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580.62305"/>
      <inkml:brushProperty name="anchorY" value="-9882.8066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275.5625"/>
      <inkml:brushProperty name="anchorY" value="-9017.8037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887.73633"/>
      <inkml:brushProperty name="anchorY" value="-10306.1787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222.9043"/>
      <inkml:brushProperty name="anchorY" value="-11775.06641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164.5332"/>
      <inkml:brushProperty name="anchorY" value="-15932.2382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480.42773"/>
      <inkml:brushProperty name="anchorY" value="-17186.61719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833.32813"/>
      <inkml:brushProperty name="anchorY" value="-18941.60938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389.63477"/>
      <inkml:brushProperty name="anchorY" value="-20147.85156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025.41211"/>
      <inkml:brushProperty name="anchorY" value="-19319.54492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717.76563"/>
      <inkml:brushProperty name="anchorY" value="-18492.51563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284.42773"/>
      <inkml:brushProperty name="anchorY" value="-19738.59766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917.84375"/>
      <inkml:brushProperty name="anchorY" value="-18982.63672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509.91016"/>
      <inkml:brushProperty name="anchorY" value="-18352.26953"/>
      <inkml:brushProperty name="scaleFactor" value="0.5"/>
    </inkml:brush>
    <inkml:brush xml:id="br1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973.70898"/>
      <inkml:brushProperty name="anchorY" value="-19611.9375"/>
      <inkml:brushProperty name="scaleFactor" value="0.5"/>
    </inkml:brush>
    <inkml:brush xml:id="br1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243.70898"/>
      <inkml:brushProperty name="anchorY" value="-20881.9375"/>
      <inkml:brushProperty name="scaleFactor" value="0.5"/>
    </inkml:brush>
  </inkml:definitions>
  <inkml:trace contextRef="#ctx0" brushRef="#br0">1577 417 4354,'0'0'11104,"2"-2"-10499,0 0-212,2 0-17,2-1 208,4-3-128,3-2-176,4-5-56,4-3-224,4-4 67,2-3-56,1-2-11,-1 0 2,-4 2 17,-4 4-6,-6 3-15,-4 5 23,-5 3 11,-2 3-2,-2 3 39,0 2-85,-1 0 45,0 1-71,0 1 36,0 4-12,1 4 20,0 4 14,0 4-21,0 4 8,0 3-22,0 2 24,0 0-7,0 1 20,-1-1-23,0-1 26,-1-2-26,-1-3 8,1-4-3,0-4-19,0-4-13,2-3-1062,-1-3-651</inkml:trace>
  <inkml:trace contextRef="#ctx0" brushRef="#br1" timeOffset="398.02">2116 176 2657,'0'0'13833,"0"33"-12883,0 8-107,0 5-333,0 0-84,-1-4-247,-1-5-139,1-6 19,-1-6-64,0-4 10,0-3-491,0-3-663,-2-1-626,0 0-618,-1-4-1547,-1-3-2605,1-2 3790</inkml:trace>
  <inkml:trace contextRef="#ctx0" brushRef="#br2" timeOffset="676.48">1978 374 6451,'0'0'9770,"4"-1"-9293,5 2-298,6 2 69,6 1-77,5 0-43,5-1-29,3-1-91,4 0 2,-1-1-156,0-1-876,-3 0-395,-8 0-1163,-7 0-2694,-7 0-2243</inkml:trace>
  <inkml:trace contextRef="#ctx0" brushRef="#br3" timeOffset="1212.01">2523 335 7059,'0'0'9447,"0"2"-8676,-1 4 70,0 3-153,1 4-186,-1 5-73,-2 3-109,-1 3-96,-1 3-77,0 0-8,-1 0-121,2-2 12,0-2-30,2-3-16,1-4 21,1-5-45,1-5-155,5-2 43,2-2-99,4-4-520,1-5-285,3-4-534,0-5-624,-3 0-1500,-3-1-2814,-3 4 2728</inkml:trace>
  <inkml:trace contextRef="#ctx0" brushRef="#br4" timeOffset="1363.01">2523 335 8692,'0'0'0</inkml:trace>
  <inkml:trace contextRef="#ctx0" brushRef="#br5" timeOffset="4102">2597 16 9700,'0'0'15069,"-2"-2"-14947,0-2-90,0 1-109,7 1-419,5 0-1385,2 1-2604,1 0-2427,-1 1-4927</inkml:trace>
  <inkml:trace contextRef="#ctx0" brushRef="#br6" timeOffset="4683.25">3025 47 2321,'0'0'16661,"-6"4"-16058,-1 5 512,-1 8-645,-1 6 21,-1 7-145,0 7-84,0 4-11,1 4-46,2 1-104,2 1-85,2-2 16,2-4-16,1-4 0,4-6-18,4-7-89,5-7-237,3-6-312,3-5 125,1-4-368,0-1-262,0-2-109,-2-3-525,-4-3-996,-5-2-2574,-3 1-3369</inkml:trace>
  <inkml:trace contextRef="#ctx0" brushRef="#br7" timeOffset="4913.96">2817 392 6531,'0'0'12038,"29"-6"-11897,12-3-106,9-2-25,4-1-397,-7 2-3105,-8 1-5824,-12 3 4140</inkml:trace>
  <inkml:trace contextRef="#ctx0" brushRef="#br8" timeOffset="5944.81">495 167 1745,'0'0'15337,"-27"-7"-14235,-9 0-461,-10 3-41,-6 6-72,0 9-250,2 9-108,2 7-98,4 8-66,4 4 4,7 2 9,6 0-43,8-1 13,7-3 14,6-4-80,4-7-70,5-6-208,8-6 51,6-6 5,6-6-10,3-9 42,3-10 195,2-6 59,-2-7-97,-2-4-13,-3-1 134,-4-1-46,-3 3 38,-2 2-6,-4 5 22,-1 5-24,-3 5 63,0 5-18,-2 4 139,0 3 37,-1 2-40,-1 2-53,1 0-59,-2 4 30,0 6 170,-1 7-32,0 6-184,-2 7 99,-5 4-153,-1 4 76,-2 1-84,1 0 41,2-2-51,2-2-155,3-6-816,8-5-208,8-7-990,8-6-78,0-5-2128,-1-3-1785,-5-2 4050</inkml:trace>
  <inkml:trace contextRef="#ctx0" brushRef="#br9" timeOffset="6437.84">826 92 5394,'0'0'14511,"-5"3"-13727,-3 7 36,-4 6-215,-2 8 41,-1 6-225,-1 5 1,2 5-219,3 1-81,3 2-10,2-2-88,3-2 0,2-4-24,1-7 3,1-4-3,4-6-112,2-6-192,1-4-270,2-4-333,-1-3-251,1-1-637,-1-1-433,-2-1-1331</inkml:trace>
  <inkml:trace contextRef="#ctx0" brushRef="#br10" timeOffset="6700.52">548 392 5378,'0'0'13081,"20"-3"-12216,7-1 159,7 0-424,2 1-322,1 1-169,-3 1-88,-1 0-26,-4 0-1484,-7 0-1784,-7-1-2439</inkml:trace>
  <inkml:trace contextRef="#ctx0" brushRef="#br11" timeOffset="7120.53">652 71 4322,'0'0'13011,"-27"29"-12384,-2 10 35,-2 11-139,5 5 130,6 0-509,8-1-21,4-4-93,6-5-22,6-6-305,5-6-1429,4-6-880,-1-8-1404,0-7-5528,-4-5 8642</inkml:trace>
  <inkml:trace contextRef="#ctx0" brushRef="#br12" timeOffset="7567.06">986 13 3025,'0'0'14236,"5"9"-13057,1 7 70,1 9-54,-2 8-309,-1 6-3,-2 3-357,-1 2-198,-3 0-155,-3-1-98,-2 0-70,-2-3 25,-2 0-36,-2-2 9,-2-1-59,0-2-414,-1-4-445,0-4-854,-2-5-1208,2-6-1380,2-6-8040,3-4 13120</inkml:trace>
  <inkml:trace contextRef="#ctx0" brushRef="#br13" timeOffset="8014.02">1317 269 2161,'0'0'18731,"-2"-2"-18595,0 0 48,6 1-96,5-1 51,7 1-128,5 0 56,4 1-78,1 0-56,1 0-1611,-2 0-872,-5 0-1722,-5-1-7312,-5 1 11614</inkml:trace>
  <inkml:trace contextRef="#ctx0" brushRef="#br14" timeOffset="8195.18">1317 269 7219,'0'0'0</inkml:trace>
  <inkml:trace contextRef="#ctx0" brushRef="#br15" timeOffset="8295.98">1317 269 7219,'0'0'0,"-5"20"8020,4 8-8628,8-4 2465,7-5-1420,8-4-207,4-7-177,2-6-29,0-3-240,-6-1-1644,-5-1-3206,-6 0-5994</inkml:trace>
</inkml:ink>
</file>

<file path=xl/ink/ink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28:51.4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180 47 272,'0'0'11536,"-5"6"-4437,3 3-6501,2-6-498,1-1-1,-1 1 1,1 0 0,0 0-1,0 0 1,0 0 0,0-1-1,0 1 1,0 0 0,1-1-1,0 1 1,-1-1 0,1 0-1,0 0 1,0 1 0,2 1 0,43 32 956,-24-19-672,38 34 530,-38-30-781,0-1 0,1-1 0,1-1 0,46 23 0,-59-35 95,13 8-2857,-24-12 2027,0 0 0,0 0-1,0-1 1,0 1-1,-1 0 1,1 0 0,-1 0-1,1 0 1,-1 0-1,0 0 1,0 0 0,1 0-1,-2 4 1</inkml:trace>
  <inkml:trace contextRef="#ctx0" brushRef="#br0" timeOffset="428.78">537 7 5987,'0'0'9703,"0"0"-9636,0 0 0,0 0 0,0 0 0,1-1 1,-1 1-1,0 0 0,0 0 0,0 0 0,0-1 0,0 1 0,0 0 1,0 0-1,0 0 0,0-1 0,-1 1 0,1 0 0,0 0 1,0 0-1,0-1 0,0 1 0,0 0 0,0 0 0,0 0 0,0-1 1,0 1-1,-1 0 0,1 0 0,0 0 0,0 0 0,0 0 0,0-1 1,-1 1-1,1 0 0,0 0 0,0 0 0,0 0 0,-1 0 1,1 0-1,0 0 0,0 0 0,0 0 0,-1 0 0,1 0 0,0 0 1,0 0-1,0 0 0,-1 0 0,1 0 0,0 0 0,0 0 1,0 0-1,-1 0 0,1 0 0,0 0 0,0 0 0,0 0 0,-1 0 1,1 0-1,-40 64 1999,25-38-1563,-2 0 0,-33 39 0,-1-13-601,-1-2 1,-3-3 0,-2-2-1,-2-3 1,-67 36-1,122-76-493,0 0-817</inkml:trace>
</inkml:ink>
</file>

<file path=xl/ink/ink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0:40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395 113 32,'0'0'8823,"-1"-8"-8047,1-2-794,0 3 636,-1 0-1,0 0 0,0 0 1,0 0-1,-1 0 1,-4-12-1,5 17-440,0 0-1,-1 0 1,1 0 0,0 0-1,-1 0 1,0 0 0,0 0-1,1 0 1,-1 0 0,0 1-1,-1-1 1,1 1 0,0 0-1,0-1 1,0 1 0,-1 0-1,1 0 1,-1 1 0,1-1-1,-1 0 1,1 1 0,-1-1-1,1 1 1,-1 0 0,-4 0-1,-10 0 14,0 0-121,1 0 1,-1 1-1,-17 4 1,28-4-74,-1 1 0,1 0 0,0 1 0,0-1 0,0 1 0,0 0 0,0 1 0,1-1 0,-1 1 1,-9 9-1,0 4-1,0 0 1,1 1-1,1 1 1,0 0 0,2 1-1,0 0 1,1 1 0,1 0-1,1 0 1,1 1-1,1 0 1,1 0 0,1 0-1,1 1 1,1 0-1,1 24 1,1-45 1,0-1-1,0 1 1,0 0-1,0-1 1,0 1 0,1-1-1,-1 1 1,1 0 0,-1-1-1,1 1 1,0-1-1,0 1 1,-1-1 0,1 1-1,0-1 1,0 0 0,0 1-1,1-1 1,-1 0-1,0 0 1,0 0 0,1 0-1,2 2 1,-1-2-7,1 1 1,0-1-1,0 0 1,-1 0-1,1 0 1,0 0-1,0-1 1,0 1-1,0-1 1,5 0-1,-2-1 14,1 1 1,-1-1-1,1-1 1,-1 1-1,0-1 0,1 0 1,-1-1-1,0 0 0,0 0 1,-1-1-1,7-4 1,3-6 10,-2-1 0,1 0 1,-2-1-1,0-1 1,-2 0-1,1-1 1,11-26-1,-4 1 13,-2-1 0,14-55 1,-30 94-21,-1 4-43,-4 364 270,5-359-262,-1 0 1,1-1-1,0 1 1,0 0-1,0-1 1,1 0-1,-1 1 1,1-1-1,0 0 1,0 1-1,0-1 1,0 0-1,0 0 1,1-1-1,-1 1 1,1 0-1,0-1 1,-1 0-1,1 0 1,1 0-1,-1 0 1,4 2-1,-4-2-904,1-1 0,-1 1 0,0-1 0,1 0 1,0 0-1,-1-1 0,1 1 0,5 0 0</inkml:trace>
</inkml:ink>
</file>

<file path=xl/ink/ink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0:44.9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0 6259,'0'0'12576,"-3"0"-12166,9 0-334,233 0 511,-137 0-4666,-99 0 133</inkml:trace>
</inkml:ink>
</file>

<file path=xl/ink/ink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0:49.4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20563,'6725'0'0</inkml:trace>
</inkml:ink>
</file>

<file path=xl/ink/ink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0:52.3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271 265 864,'0'0'11408,"9"0"-10180,39 0 2058,-47-3-2879,0-1 1,0 1-1,-1-1 0,1 1 0,-1-1 0,1 1 0,-1-1 0,0 1 1,-1-7-1,0 6 113,1 3-490,0 0 0,0 0 1,-1 0-1,1 1 0,0-1 0,-1 0 1,1 0-1,-1 0 0,1 1 1,-1-1-1,1 0 0,-1 1 0,0-1 1,1 0-1,-1 1 0,0-1 0,1 1 1,-1-1-1,0 1 0,0-1 1,0 1-1,1 0 0,-1-1 0,0 1 1,0 0-1,0 0 0,0-1 0,0 1 1,0 0-1,0 0 0,0 0 0,-37-1 276,29 1-233,-8 0-28,0 1 0,-1 1 0,1 0-1,0 1 1,0 1 0,-22 8 0,31-9-47,1 1 1,-1-1-1,0 1 1,1 1 0,0-1-1,0 1 1,0 0-1,1 1 1,-1 0-1,1 0 1,1 0 0,-1 1-1,1-1 1,0 1-1,-4 9 1,6-10-4,1 0 0,1 0 0,-1 0 0,1 0 0,0 1-1,0-1 1,0 11 0,1-15 3,0 0 1,0 0-1,0 0 0,0 0 0,0-1 0,0 1 1,0 0-1,1 0 0,-1 0 0,1-1 0,-1 1 0,1 0 1,0 0-1,-1-1 0,1 1 0,0-1 0,0 1 1,0-1-1,1 1 0,-1-1 0,0 1 0,0-1 0,1 0 1,-1 0-1,1 0 0,-1 0 0,1 0 0,2 1 1,9 1-26,-1-1 0,1-1 0,0 0 1,0-1-1,25-3 0,-31 2 11,1 0 1,-1-1-1,1 0 0,-1 0 0,0 0 1,0-1-1,0 0 0,0-1 0,0 0 1,-1 0-1,9-6 0,-4-1 5,0 0 0,-1 0 0,0-2 0,-1 1 0,0-1 0,8-17 0,1-9-48,14-40 0,-32 76 57,-1 67-303,-1-22 451,6 58-1,-3-96-178,-1 1 1,1-1-1,0 0 0,0 0 0,1 0 0,-1 0 0,1-1 1,0 1-1,0 0 0,0-1 0,0 1 0,1-1 0,-1 0 0,1 1 1,0-1-1,0-1 0,0 1 0,0 0 0,1-1 0,-1 0 1,1 1-1,0-1 0,-1-1 0,1 1 0,0 0 0,0-1 1,6 1-1,-5 0-354,1-2 0,0 1 0,-1-1 0,1 0 1,-1 0-1,1 0 0,0-1 0,9-2 0,-9 2-315,-1-1 1,0 0-1,1 0 0,-1-1 0,0 1 1,0-1-1,0 0 0,-1-1 0,5-3 1,9-11-3264</inkml:trace>
  <inkml:trace contextRef="#ctx0" brushRef="#br0" timeOffset="316.9">819 55 4770,'0'0'13561,"-16"10"-12336,3-3-947,6-4-162,0 0 0,1 0 0,-1 1 0,1 0 0,0 1 0,0-1 0,1 1 0,-1 0 0,1 0 0,0 1 0,0 0 0,1 0 0,0 0 0,0 0 0,-5 12 0,2 9 100,2-1 1,1 2-1,1-1 1,1 0-1,1 1 1,5 38-1,-4-62-212,1-1 0,0 1-1,-1-1 1,2 1 0,-1-1-1,0 0 1,1 1 0,-1-1-1,1 0 1,0 0 0,0 0-1,0-1 1,1 1 0,-1 0-1,1-1 1,-1 1 0,1-1 0,0 0-1,0 0 1,0 0 0,0 0-1,0-1 1,1 1 0,-1-1-1,0 0 1,1 0 0,-1 0-1,1 0 1,5 0 0,3 1-514,0 0 1,0-1 0,1 0-1,-1-1 1,0-1 0,1 0-1,18-4 1,-4-7-2647,-16-1-1212</inkml:trace>
  <inkml:trace contextRef="#ctx0" brushRef="#br0" timeOffset="776.9">1073 223 3233,'0'0'14084,"13"-2"-12878,-2-3-1049,-1 0 0,0-1 0,-1 0 0,1-1-1,-1 1 1,0-2 0,15-16 0,-12 12-139,0 1 0,1 0-1,15-9 1,-24 17-29,-4 3-69,-2 40 214,-13 71-1,9-71 330,-4 72 0,21-112-4759</inkml:trace>
  <inkml:trace contextRef="#ctx0" brushRef="#br0" timeOffset="1246.95">1595 229 4978,'0'0'7644,"5"0"-6398,1 0-1125,-1-1 0,0 0 0,0 0 0,0-1 0,1 1 0,-1-1 0,-1 0 0,1 0 0,0-1 1,7-4-1,50-40 102,-2 3-244,-57 43 2,-2 1-16,-8 303 5390,7-303-5577,19-2-7621,-15-8-345</inkml:trace>
  <inkml:trace contextRef="#ctx0" brushRef="#br0" timeOffset="1545.29">2116 0 10277,'0'0'9721,"8"9"-8869,1 1-595,-1 0 1,0 0 0,-1 0 0,0 1-1,-1 0 1,0 1 0,-1-1 0,0 1-1,-1 0 1,0 1 0,-1-1 0,3 20-1,-4-14-208,-1 0-1,-1-1 0,0 1 0,-1 0 0,-1 0 1,0-1-1,-2 1 0,0-1 0,-1 0 1,-1 0-1,0-1 0,-1 1 0,-12 19 0,-100 142-2707,101-159-1973,5-9-3140</inkml:trace>
</inkml:ink>
</file>

<file path=xl/ink/ink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0:45.9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261 220 736,'0'0'11376,"-23"-2"-10909,-77-1 13,96 3-412,0 1-1,0-1 1,0 1-1,0 0 0,0 0 1,1 0-1,-1 1 1,0-1-1,1 1 0,-1 0 1,1 0-1,-1 0 1,1 0-1,0 1 0,0-1 1,0 1-1,0 0 1,0 0-1,1 0 0,0 0 1,-4 6-1,-3 3 254,3-5-179,1 0 0,0 0 1,1 0-1,-1 1 0,1-1 1,1 1-1,-1 0 0,1 1 1,-3 12-1,3 0-24,1 0 0,1 37 0,1-55-122,0 0 1,1 0 0,-1 0 0,1 0 0,0-1 0,0 1 0,0 0 0,0 0 0,0-1-1,1 1 1,-1-1 0,1 1 0,0-1 0,0 1 0,0-1 0,0 0 0,0 0-1,0 0 1,1 0 0,-1 0 0,0-1 0,1 1 0,0-1 0,-1 1 0,1-1-1,0 0 1,0 0 0,-1 0 0,1-1 0,6 2 0,9 1-192,1-1 0,0 0 0,32-1 0,-36-1 23,-7-1 102,0 0-1,0 0 1,-1 0 0,1-1-1,0 0 1,-1-1 0,1 1-1,-1-1 1,0-1-1,0 0 1,0 0 0,-1 0-1,1 0 1,-1-1 0,0 0-1,0-1 1,-1 1 0,1-1-1,-1 0 1,-1-1-1,1 1 1,5-11 0,5-13 47,0 0 0,-2-1 0,16-59-1,-27 85 38,2 49 1110,-1 55-1,-3-71-1015,2 73 388,-1-91-460,1 1 0,-1-1 0,2 1-1,0-1 1,0 0 0,0 0 0,7 11 0,-9-19-226,1-1 1,0 1-1,0-1 1,0 1-1,0-1 0,0 0 1,0 1-1,0-1 1,0 0-1,0 0 1,1-1-1,-1 1 1,0 0-1,1-1 1,-1 1-1,1-1 0,-1 0 1,0 0-1,1 0 1,-1 0-1,1 0 1,-1 0-1,4-2 1,7 2-1761,-3 0-5141</inkml:trace>
  <inkml:trace contextRef="#ctx0" brushRef="#br0" timeOffset="393.85">836 102 8740,'0'0'7828,"-83"166"-6580,69-106-159,8 0-305,2-3-208,4 0-320,0-5-160,0-10-32,20-6-32,17-6-32,0-9-656,3-6-592,-3-12-689,-24-3 448,-3 0-4834</inkml:trace>
  <inkml:trace contextRef="#ctx0" brushRef="#br0" timeOffset="753.11">1130 235 6243,'0'0'10437,"-30"102"-9605,30-60-16,0 0-175,0-3-369,0-3-96,0-2-112,0-7-32,0-3-32,0-6-240,0-3-1505</inkml:trace>
  <inkml:trace contextRef="#ctx0" brushRef="#br0" timeOffset="1051.58">1284 154 7700,'0'0'8163,"17"159"-7138,-17-102-321,0-3-48,0-6-271,0-6-81,-4-5-192,-2-4-48,2-9-48,1-3-32,3-9-272,0-6-1489</inkml:trace>
  <inkml:trace contextRef="#ctx0" brushRef="#br0" timeOffset="1574.19">1434 0 9092,'0'0'8681,"9"15"-7952,-6-11-675,4 7 59,0 1 1,0 0 0,-1 0 0,-1 1 0,0 0-1,-1 0 1,0 0 0,2 17 0,-1 33 198,-3 1 0,-6 76 0,1-120-322,-1 0-1,-1 0 1,-1-1 0,0 0-1,-1 0 1,-1 0-1,-1-1 1,-18 27 0,-23 20-2704,35-56-1461,3-8-3388</inkml:trace>
</inkml:ink>
</file>

<file path=xl/ink/ink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0:42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24 3346,'0'0'8177,"1"-5"-7070,2-14 404,-6 36 565,-10 36-1224,-2 18-524,3 0 0,-4 117-1,12-126-211,-1 3-57,7 105 0,-2-166-64,1 0 1,0 0-1,0-1 1,0 1-1,0 0 1,0-1 0,1 1-1,-1-1 1,1 0-1,0 1 1,0-1-1,0 0 1,1 0-1,-1 0 1,1 0 0,5 4-1,-2-2-99,1-1 0,-1 0 0,1-1 0,0 1-1,0-1 1,0-1 0,15 4 0,4-1-959,1-1 1,1-1-1,40-2 1,-58-1 429,28 0-3569,-11 0 440</inkml:trace>
  <inkml:trace contextRef="#ctx0" brushRef="#br0" timeOffset="1229.29">505 181 5475,'0'0'7750,"0"9"-6387,0 35-432,1 21-363,-3-1-1,-16 107 0,13-98-2001,6-58-1398</inkml:trace>
  <inkml:trace contextRef="#ctx0" brushRef="#br0" timeOffset="1960.29">732 334 3826,'0'0'7513,"5"-11"-7057,-3 4-325,1 1 0,0-1 0,1 1 0,0 0 0,0 0 0,0 0 0,1 1 0,-1-1 0,1 1 0,1 0 0,-1 0 0,1 1 0,0 0 0,0 0 0,0 0 0,10-4 0,-7 4 40,0 0 0,0 1 0,0-1-1,0 2 1,1-1 0,0 2 0,14-2-1,-23 3-168,0 1 0,0 0 0,-1 0-1,1 0 1,-1-1 0,1 1 0,-1 0-1,1 0 1,-1 0 0,1 0 0,-1 0-1,0 0 1,0 0 0,1 0 0,-1 0-1,0 0 1,0 0 0,0 0-1,0 0 1,-1 2 0,2 29 50,-1-28-31,0 13 70,1-5-34,-1 1 0,0-1 0,0 1-1,-1 0 1,-1-1 0,0 1 0,-1-1 0,0 0-1,-1 0 1,0 0 0,-1 0 0,-10 17-1,-5-1 371,-1-2-1,-1 0 0,-51 45 0,146-70-34,-23 1-392,32 0-1265,-36-12-2483,-43 7 13</inkml:trace>
  <inkml:trace contextRef="#ctx0" brushRef="#br0" timeOffset="2338.26">1113 90 5074,'0'0'8503,"2"6"-7841,8 26 91,-1-1 1,-2 1 0,-1 0 0,2 47 0,-7 139 1359,-3-203-2279,-1 1 0,0-1-1,-2 0 1,1-1 0,-2 1-1,0-1 1,0 0 0,-2 0 0,0-1-1,0 0 1,-11 13 0,15-23-2769</inkml:trace>
</inkml:ink>
</file>

<file path=xl/ink/ink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1:09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42 14455,'0'0'10116,"-10"-42"-10116,13 48-6803,0 0 464</inkml:trace>
</inkml:ink>
</file>

<file path=xl/ink/ink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1:10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13 3554,'0'0'15289,"94"-1"-14312,-7-4-498,-14 0-1417,-24 4-4718</inkml:trace>
  <inkml:trace contextRef="#ctx0" brushRef="#br0" timeOffset="414.07">6 121 2945,'0'0'11806,"0"0"-11767,-1 1 0,1-1 0,0 0 0,-1 0 0,1 1 0,0-1 0,-1 0 0,1 0 0,0 1 0,0-1 0,-1 0 0,1 1 0,0-1 0,0 0 0,0 1 0,-1-1 0,1 1 0,0-1 0,0 0 0,0 1 0,0-1 0,0 1 0,0-1 0,0 0 0,0 1 0,0-1 0,0 1 0,0 0 0,3 0 99,0 0-1,0 0 1,1 0 0,-1-1 0,0 1-1,0-1 1,1 1 0,-1-1 0,0 0-1,1-1 1,3 0 0,2 1 183,49-1 1236,94-13 0,-66 8-1411,-86 6-209,1 0 1,-1 0-1,1 0 0,-1 0 0,1 0 0,-1 0 0,1 0 1,-1 0-1,1 0 0,-1 0 0,1 0 0,-1 1 0,1-1 1,-1 0-1,1 0 0,-1 1 0,1-1 0,-1 0 0,0 0 0,1 1 1,-1-1-1,1 0 0,-1 1 0,0-1 0,1 1 0,-1-1 1,0 0-1,1 1 0,-1-1 0,0 1 0,0-1 0,0 1 0,1-1 1,-1 1-1,0-1 0,0 1 0,0 0 0,1 9-5950</inkml:trace>
</inkml:ink>
</file>

<file path=xl/ink/ink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1:08.7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0 8276,'0'0'7259,"-10"4"-3452,9 18-3423,-2 0-1,0-1 1,-1 0 0,-2 0-1,-11 32 1,9-33-303,1 1 1,1 0-1,1 0 1,1 1-1,-2 34 1,6-46-77,0-8-2,0 0 0,0 0 0,0 0 0,0 0 0,0 0 0,0 0 1,0 0-1,1 0 0,-1 0 0,1 0 0,1 4 0,-1-5-5,1 0 0,-1 0 1,0-1-1,1 1 0,-1 0 0,1-1 1,-1 1-1,1 0 0,-1-1 0,1 0 1,-1 1-1,1-1 0,0 0 0,-1 0 1,1 0-1,-1 0 0,4-1 0,12 2-13,-9-1-58,0 0-1,-1 0 1,1 0 0,-1-1-1,1 0 1,7-3 0,8-11-2986,-22 13 2376,1-1 0,-1 1-1,1-1 1,-1 1 0,0-1-1,0 1 1,0-1-1,0 0 1,1-5 0,1-1-5261</inkml:trace>
  <inkml:trace contextRef="#ctx0" brushRef="#br0" timeOffset="894.84">299 253 11893,'0'0'6900,"-14"78"-6660,4-51-160,0 3-16,-3-2-48,3-7 0,3 3-16,4-9-368,3-3-1585</inkml:trace>
  <inkml:trace contextRef="#ctx0" brushRef="#br0" timeOffset="1468.28">426 265 7684,'0'0'8337,"7"0"-8071,26 0-119,-32 0-137,-1 1 1,1-1-1,0 0 0,0 1 1,-1-1-1,1 0 0,0 1 0,0-1 1,-1 1-1,1-1 0,0 1 0,-1 0 1,1-1-1,-1 1 0,1-1 0,-1 1 1,1 0-1,-1 0 0,0-1 1,1 1-1,-1 0 0,0 0 0,1-1 1,-1 1-1,0 0 0,0 0 0,0 0 1,0 0-1,0-1 0,0 1 0,0 0 1,0 1-1,0 35 360,-1-26-193,1-6-109,0 0 0,-1 1 0,0-1 0,0 0-1,0 0 1,0 1 0,-1-1 0,0 0 0,0 0 0,0-1 0,-1 1 0,0 0 0,-3 4-1,-5 3 51,1 0-1,-2-1 0,-13 11 1,2-2 25,23-20-140,0 0 0,1 0-1,-1 0 1,0 0 0,0 0-1,1 0 1,-1 0-1,0 0 1,1 0 0,-1 0-1,0 0 1,0 0 0,1 0-1,-1 0 1,0 1 0,0-1-1,1 0 1,-1 0 0,0 0-1,0 0 1,1 1-1,-1-1 1,0 0 0,0 0-1,0 0 1,1 1 0,-1-1-1,0 0 1,0 0 0,0 1-1,0-1 1,1 0 0,-1 0-1,0 1 1,0-1-1,0 0 1,0 0 0,0 1-1,0-1 1,0 0 0,0 1-1,0-1 1,0 0 0,0 0-1,0 1 1,0-1 0,0 0-1,0 1 1,0-1-1,0 0 1,-1 0 0,1 1-1,0-1 1,0 0 0,0 0-1,0 1 1,-1-1 0,1 0-1,0 0 1,0 0 0,0 1-1,-1-1 1,1 0-1,0 0 1,0 0 0,-1 0-1,1 1 1,0-1 0,26 0 185,-22 0-121,76 1 421,-27 1-1054,1-3-1,66-8 1,-117 8-78,8-1-13,-5-3-4304</inkml:trace>
</inkml:ink>
</file>

<file path=xl/ink/ink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2:28.042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7 16 4466,'0'0'10573,"0"-15"-7092,-7 432-194,7-447-3162,2 1-1,0-1 0,2 1 1,14-54-1,-12 60-231,-2 0-1,0 0 1,-2 0 0,0-46 0,-2 68 69,1 6-2757,-1 0 2159,1 0-1,-1 1 0,0-1 0,0 0 1,-2 9-1,2-12 38,0 11-2551,0-4-1922</inkml:trace>
  <inkml:trace contextRef="#ctx0" brushRef="#br0" timeOffset="938.86">27 58 2401,'0'0'12633,"0"0"-12619,-1 0 1,1 0 0,0 0 0,-1 0 0,1 0-1,0 0 1,-1 0 0,1 0 0,0 0 0,-1 0-1,1 0 1,0 0 0,-1 0 0,1 0 0,0 0-1,-1 0 1,1 1 0,0-1 0,-1 0 0,1 0-1,0 0 1,0 1 0,-1-1 0,1 0 0,0 0-1,0 1 1,-1-1 0,1 0 0,0 0 0,0 1-1,0-1 1,0 0 0,0 1 0,-1-1 0,1 0-1,0 1 1,0-1 0,0 0 0,0 1 0,0-1-1,0 1 1,-2 70 2350,0-39-1822,2 1-1,0-1 0,3 0 1,5 33-1,-7-60-535,0 0 1,1 0-1,0 0 1,0 0-1,0 0 0,0 0 1,6 8-1,-5-12-2,-2-4 49,-1 1-1,1-1 1,0 1 0,0-1-1,-1 1 1,0-1 0,1 0-1,-1 1 1,0-1 0,0 1-1,-1-5 1,1-1 28,32-214-17,-24 181-61,-7 78-154,0-25 156,0 1 1,-1-1-1,0 0 0,-1 0 0,0 1 0,-7 22 1,3-23 3,3-9-7,0 0 0,1 0 1,0 1-1,-1-1 0,1 0 1,0 1-1,1-1 0,-2 7 1,-1-216-181,3 205-220,0 30-7625,0-16 3209</inkml:trace>
</inkml:ink>
</file>

<file path=xl/ink/ink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2:30.046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21 40 5475,'0'0'9628,"0"-7"-9183,0-25 1906,0 36-1601,-2 118 2494,-10 68-2535,6-1-626,6-153-107,5-35 15,1 0-1,0 0 1,0-1 0,-1 1-1,1-1 1,0 0 0,0-1-1,0 0 1,5-1 0,-6-1-119,-1 0 0,0-1 0,0 0 0,0 0 0,0 0 0,-1 0 0,1 0 0,-1-1 0,3-5 0,-4 6-564,0 1 1,-1 0 0,1-1-1,-1 1 1,0-1 0,0 1-1,0-1 1,0 1 0,0-5 0,-1-1-4976</inkml:trace>
</inkml:ink>
</file>

<file path=xl/ink/ink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2:30.339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14 52 7139,'0'0'9813,"-13"-6"-9173,29 6 32,8 0 417,-1-3-401,4 0-368,3 0-256,3-3 0,1-3-64,-1 0-144,1 0-1632,-31 6-1842,4 3-3297</inkml:trace>
</inkml:ink>
</file>

<file path=xl/ink/ink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2:30.844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2 9 4450,'0'0'11339,"-1"21"-8037,25-21-3010,-1-1-1,35-6 0,-45 4-1514,0 0-1,-1-1 0,18-7 1</inkml:trace>
</inkml:ink>
</file>

<file path=xl/ink/ink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2:31.046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0 1 2001</inkml:trace>
</inkml:ink>
</file>

<file path=xl/ink/ink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2:31.217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0 1 2001,'27'95'5805,"-22"-75"98,-6-12-4794,0-2-600,1-6-197,15 0 326,98 0 385,-64 0-4575</inkml:trace>
</inkml:ink>
</file>

<file path=xl/ink/ink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2:31.688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 1 8260,'0'0'10453,"6"75"-10117,-2-39-224,-4 3-16,0 6-48,0 1-48,0-1 0,0-3-48,0-6-817,0-6-1152</inkml:trace>
</inkml:ink>
</file>

<file path=xl/ink/ink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2:32.048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34 1 7668,'0'0'8691,"0"138"-8290,0-90-145,-7-3 64,0-3-192,-3 1-80,3-4-32,4 0-16,3-9-176,0-6-1025</inkml:trace>
</inkml:ink>
</file>

<file path=xl/ink/ink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2:32.529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0 7 2337,'0'0'16330,"12"-2"-15890,64-3-21,147 9 0,-165-4-2311,-38 0-994</inkml:trace>
</inkml:ink>
</file>

<file path=xl/ink/ink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2:35.551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 1 10789,'0'0'10186,"0"9"-9773,1-6-398,4 92-498,-8 142-1,0-227-709</inkml:trace>
  <inkml:trace contextRef="#ctx0" brushRef="#br0" timeOffset="479.93">161 127 9989,'0'0'8654,"2"-5"-8534,-1 3-75,0 0-1,-1 0 0,1 1 1,0-1-1,0 0 1,0 1-1,0-1 1,0 1-1,0-1 0,0 1 1,1-1-1,-1 1 1,0 0-1,1 0 0,-1 0 1,1-1-1,0 1 1,-1 1-1,1-1 1,0 0-1,-1 0 0,1 1 1,0-1-1,0 1 1,0-1-1,-1 1 0,1 0 1,0 0-1,0 0 1,0 0-1,0 0 0,0 0 1,2 1-1,-3 0-12,0-1-1,-1 1 1,1 0-1,-1 0 1,1-1 0,-1 1-1,1 0 1,-1 0-1,1 0 1,-1 0-1,0-1 1,1 1-1,-1 0 1,0 0-1,0 0 1,0 0 0,0 0-1,0 0 1,0 0-1,0 0 1,0 0-1,0 1 1,0 34 249,-1-26-218,1 0-49,-1 0-1,0-1 1,-1 1-1,0 0 1,0 0 0,-1-1-1,0 1 1,-1-1-1,0 0 1,-1 0-1,-6 9 1,-3 8-6,10-20-10,1 1 0,0-1 0,0 1 0,0 0 1,1 0-1,0 0 0,1 0 0,-1 0 0,1 10 0,1-16-35,19-1 165,3 1-68,1-1 1,-1-2-1,1 0 1,-1-1-1,37-10 1,-56 12-608,4-2 65,-3-1-4687</inkml:trace>
</inkml:ink>
</file>

<file path=xl/ink/ink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2:37.550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 3 10437,'0'0'8879,"0"0"-8864,1-1 0,0 1 1,-1 0-1,1 0 0,0 0 1,0 0-1,-1 0 0,1 0 1,0 0-1,-1 0 1,1 0-1,0 0 0,-1 0 1,1 1-1,0-1 0,-1 0 1,1 0-1,0 1 0,-1-1 1,1 0-1,0 1 1,-1-1-1,1 0 0,0 2 1,2 4 85,-1 0 0,0 0 1,-1 1-1,1-1 1,-1 0-1,0 1 0,-1-1 1,0 1-1,0-1 1,0 1-1,-2 8 0,2 5 171,0 252 2335,0-358-2906,16-112 0,-9 99-258,-5 253 879,-1-56-1373,-1-33-2548</inkml:trace>
</inkml:ink>
</file>

<file path=xl/ink/ink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2:40.45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885.53906"/>
      <inkml:brushProperty name="anchorY" value="-29916.0175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321.30078"/>
      <inkml:brushProperty name="anchorY" value="-31587.54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904.95703"/>
      <inkml:brushProperty name="anchorY" value="-32779.8398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342.74219"/>
      <inkml:brushProperty name="anchorY" value="-34049.8398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838.58203"/>
      <inkml:brushProperty name="anchorY" value="-35407.6796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565.18359"/>
      <inkml:brushProperty name="anchorY" value="-34575.9218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005.11719"/>
      <inkml:brushProperty name="anchorY" value="-36073.04297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774.02344"/>
      <inkml:brushProperty name="anchorY" value="-37303.69141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107.84375"/>
      <inkml:brushProperty name="anchorY" value="-38903.59766"/>
      <inkml:brushProperty name="scaleFactor" value="0.5"/>
    </inkml:brush>
  </inkml:definitions>
  <inkml:trace contextRef="#ctx0" brushRef="#br0">120 88 2977,'0'0'11347,"5"-15"-10344,1 0 264,1-2-136,-2 3-85,-1 2-24,-1 5-211,0 2-211,-2 3-197,-1 1-173,1 2-33,0 5-32,-1 8 521,0 8-152,1 10-300,-1 8 33,0 6-163,-1 3 64,-3 3-122,-1 0-25,-2-2 22,0-4-33,2-4 9,1-8-22,1-6-13,2-7 22,3-7-9,5-6 3,6-4 0,3-2 56,3-3-72,2-3 24,0-5-475,-2-2-613,-2-3-713,-4 2-1038,-4 2-346,-3 2-3613</inkml:trace>
  <inkml:trace contextRef="#ctx0" brushRef="#br1" timeOffset="308.38">3 388 8324,'0'0'10743,"-2"-2"-10510,2-2-132,5 1 537,8 1-60,8-1 9,8 0-178,7-3-303,4-2-39,1-2-56,-1 0-43,-5 0-1919,-9 2-1714,-8 3-4206,-6 2-638</inkml:trace>
  <inkml:trace contextRef="#ctx0" brushRef="#br2" timeOffset="840.26">437 449 9140,'0'0'11549,"2"0"-11226,5 0 272,5 0-544,3 0 5,4 0-35,2 0-37,2 0-1248,0 0-1775,-3 0-1382,-4 0-4996,-6 0 6607</inkml:trace>
  <inkml:trace contextRef="#ctx0" brushRef="#br3" timeOffset="1132.26">437 449 7411,'0'0'0,"7"24"5347,3 10-2615,-2-4-187,-1-6-1040,-2-6-577,-2-7-434,-2-5-182,1-3-83,3-3-141,6-1-66,5-1 7,5-3-32,3-2-722,2-3-1551,1-1-573,-4 0-1356,-5 2-3366,-6 2 4012</inkml:trace>
  <inkml:trace contextRef="#ctx0" brushRef="#br4" timeOffset="1562.26">939 238 8964,'0'0'11483,"-1"25"-10464,0 8-558,1 10 6,-1 5-256,1 2-144,-1-2-33,1-1-28,0-4-527,0-4-1458,0-10-1615,0-8-2683,0-9-4837</inkml:trace>
  <inkml:trace contextRef="#ctx0" brushRef="#br5" timeOffset="2145.92">1129 364 1633,'0'0'15025,"11"-11"-14883,2-1-68,1 1-68,-1 1 20,-2 3-12,-4 7-17,-3 9 305,-1 8-294,-4 8 138,-5 8-76,-6 3 15,-4 3 14,-2-1 162,0-3 11,3-5-104,5-6 40,3-6-71,3-6 52,2-6 299,2-2 270,6-3 298,6-1-479,6-2-201,4-2-141,2-2-187,2-2 8,-3 0-59,-1 1-178,-4 1-1428,-4 2-1006,-4 2-501</inkml:trace>
  <inkml:trace contextRef="#ctx0" brushRef="#br6" timeOffset="2902.08">879 819 6115,'0'0'13582,"-5"-14"-12664,-1 0-70,0-2-31,1 1-33,1 2 22,1 3-158,1 3-104,2 3-221,3 2-102,7 1-47,6 1-6,8 0-120,5 2 32,6 1-72,6 1 35,3-1-51,3-1 50,2 0-71,-1-1 58,-3 0-55,-3-1-4,-6 0-36,-7 0-124,-8 0-98,-6 0 19,-7 0-524,-4-1-210,-2 1-326,-3 3-453,0 2-411,-1 4-693,-2 0-1180,-1-2-2831,-1-1 2863</inkml:trace>
  <inkml:trace contextRef="#ctx0" brushRef="#br7" timeOffset="3360.23">935 966 11333,'0'0'7582,"12"11"-7173,1 8-103,0 8-106,-2 5 83,-3 4 96,-3 2-142,-2-1-172,-2-3-9,-1-4-54,0-4-109,0-8-2158,-1-6-1109,1-5-4099</inkml:trace>
  <inkml:trace contextRef="#ctx0" brushRef="#br8" timeOffset="3856.23">1163 978 10581,'0'0'8670,"15"-2"-8224,4 0-190,3 0-53,-1 2 2,-4 4-13,-4 5-18,-4 6-51,-4 6-43,-3 5 26,-6 3-31,-6 4-67,-5 1 93,-3-1-69,-2-1 134,1-3-132,2-4 100,4-5 26,4-4 11,4-5 2,2-4 3,4-3 262,6-3 167,8 0-87,7-4-174,5-4-149,4-3-142,0-2-18,0 0-32,-2 1-132,-5 2-1234,-6 3-2289,-6 3-3949</inkml:trace>
</inkml:ink>
</file>

<file path=xl/ink/ink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3:38.5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0 242 7299,'0'0'8527,"9"-8"-8146,1-1-296,50-49 196,-56 53-273,1 0 0,-1-1 1,1 0-1,-1 0 0,-1 0 0,1 0 1,-1-1-1,-1 0 0,1 1 0,2-10 1,2-17 32,2-24 54,4 66 30,-8 2 16,0 1 0,0 0 0,-2 0-1,1 0 1,-2 0 0,1 0 0,0 23 0,-4 99 1493,-1-65-1263,2-67-432,0-1 0,0 0 0,0 0 0,0 1 0,0-1 0,1 0 0,-1 1 0,0-1 0,1 0 0,-1 0 0,1 0-1,-1 1 1,1-1 0,-1 0 0,1 0 0,0 0 0,0 0 0,-1 0 0,1 0 0,0 0 0,0 0 0,0 0 0,0-1 0,0 1 0,0 0 0,0 0 0,0-1 0,1 1-1,-1-1 1,2 1 0,41 2-4368,-26-4 2382,-5 1-5671</inkml:trace>
</inkml:ink>
</file>

<file path=xl/ink/ink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3:40.1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123 33 9508,'0'0'8410,"-19"19"-7682,-58 60-187,74-75-496,0 0-1,0 0 1,1 0-1,-1 0 1,1 1-1,0-1 1,0 1-1,1-1 0,-1 1 1,1 0-1,0 0 1,0 0-1,1 0 1,-1 0-1,1-1 1,0 1-1,1 0 1,-1 0-1,2 8 0,1 11 63,-3-22-103,0 1 1,1 0 0,-1 0 0,1-1-1,0 1 1,0 0 0,0-1 0,0 1-1,1-1 1,-1 0 0,1 1 0,-1-1-1,1 0 1,0 0 0,0 0 0,0 0-1,0 0 1,0 0 0,0 0-1,0-1 1,1 1 0,-1-1 0,1 0-1,-1 0 1,1 0 0,-1 0 0,1 0-1,0 0 1,0-1 0,-1 1 0,1-1-1,3 0 1,-1 1 7,0 0-1,0-1 0,0 0 0,0 0 1,0 0-1,-1 0 0,1-1 1,0 0-1,0 0 0,0 0 1,-1-1-1,1 0 0,-1 0 1,1 0-1,-1 0 0,0-1 0,8-5 1,-7 3-96,-1-1 0,1 0 1,-1 0-1,-1 0 1,1 0-1,-1-1 0,0 0 1,0 1-1,-1-1 0,0 0 1,0 0-1,1-10 1,-1-8-477,0 0 1,-3-30-1,0 15 74,1 38 480,0 1 0,0 0 0,0 0 0,-1-1 1,1 1-1,0 0 0,-1 0 0,1 0 0,-1 0 0,1-1 1,-1 1-1,0 0 0,1 0 0,-1 0 0,0 0 1,0 0-1,0 0 0,0 1 0,1-1 0,-1 0 1,0 0-1,-1 0 0,1 1 0,0-1 0,0 1 1,0-1-1,0 1 0,0-1 0,-1 1 0,1 0 1,0 0-1,0-1 0,-1 1 0,1 0 0,0 0 0,0 0 1,-1 0-1,1 0 0,0 1 0,0-1 0,-1 0 1,0 1-1,-3 0-96,1 0 0,0 0 0,0 0 0,0 0 0,-1 1 0,1-1 0,1 1 1,-1 0-1,0 1 0,0-1 0,-5 6 0,5-5-208,-13 18-841,8-2-2719,5-4-2967</inkml:trace>
  <inkml:trace contextRef="#ctx0" brushRef="#br0" timeOffset="388.5">433 307 9909,'0'0'9252,"-6"66"-8676,-18-42-400,1-3-176,13-18-1232,3-3-4227</inkml:trace>
  <inkml:trace contextRef="#ctx0" brushRef="#br0" timeOffset="992.53">694 102 9716,'0'0'7807,"-6"21"-6903,-4 5-659,5-15-133,1 1 0,0 0-1,1 0 1,1 0 0,-1 0 0,0 17-1,3-24-23,-1 1-6,1 0 1,-1 0-1,1 0 0,0 0 1,1 0-1,2 12 1,-2-16-80,-1-1 1,1 1 0,0-1-1,0 0 1,0 1 0,0-1-1,0 0 1,0 0-1,0 1 1,1-1 0,-1 0-1,0 0 1,1 0 0,-1-1-1,1 1 1,-1 0 0,1 0-1,-1-1 1,1 1-1,-1-1 1,1 1 0,0-1-1,-1 0 1,1 0 0,0 0-1,-1 0 1,1 0 0,0 0-1,1 0 1,12 0 5,-4 1 35,0-1-1,0-1 0,0 0 0,0 0 0,20-6 1,-27 6-54,-1-1 0,1 0 0,0 0 0,-1 0 0,0 0 0,0 0 1,1-1-1,-1 0 0,-1 1 0,1-1 0,0 0 0,-1 0 0,1-1 0,-1 1 1,0 0-1,0-1 0,-1 0 0,1 1 0,-1-1 0,2-5 0,-1 2-9,0 0 0,0 0 0,-1 0 0,0 0 0,0 0 0,-1 0-1,0 0 1,0-1 0,-1 1 0,0 0 0,0 0 0,0 0 0,-1 0 0,-4-10-1,4 14 3,0-1 1,0 0-1,0 1 0,0-1 0,-1 1 0,1 0 0,-1-1 0,0 1 0,0 1 0,0-1 0,-1 0 0,1 1 0,-1 0 0,1-1 0,-1 2 0,0-1 0,1 0 0,-1 1 0,0-1 0,0 1 0,0 0 0,-1 0 0,1 1 0,0-1 0,-8 1 0,-2 0-737,-29-1-342,42 1 722,-1 0 1,1 0-1,-1 0 1,1 0-1,0 0 1,-1 0-1,1 0 0,-1 1 1,1-1-1,-1 1 1,1-1-1,0 1 0,-1-1 1,1 1-1,0 0 1,0 0-1,0 0 1,-1 0-1,0 1 0</inkml:trace>
  <inkml:trace contextRef="#ctx0" brushRef="#br0" timeOffset="1612.53">1252 0 9508,'0'0'8591,"-27"18"-7535,-83 58-170,105-72-798,-1 0 0,1 0-1,1 0 1,-1 1 0,0 0-1,1 0 1,0 0 0,0 0-1,1 1 1,-1 0 0,1 0-1,1 0 1,-1 0 0,1 0 0,0 0-1,-2 9 1,1 0 59,1-10-111,0 0-1,1 1 1,0 0-1,0-1 1,0 1-1,1 0 1,0-1-1,0 1 1,0 0-1,1 0 1,0-1-1,0 1 1,0-1-1,3 9 1,-1-11-35,-1 1 1,0-1 0,1 1-1,0-1 1,0 0-1,0 0 1,0 0 0,0 0-1,1-1 1,-1 1-1,1-1 1,0 0 0,-1 0-1,1 0 1,0 0-1,0-1 1,0 0 0,8 2-1,17 2-261,-1-2-1,1-1 1,0-1 0,56-6-1,-82 5 155,0 0 0,0 0-1,0 0 1,0-1-1,0 1 1,-1-1 0,1 0-1,0 1 1,0-1 0,-1-1-1,1 1 1,0 0-1,-1-1 1,1 1 0,-1-1-1,0 0 1,0 1 0,1-1-1,-1 0 1,0-1-1,-1 1 1,1 0 0,0 0-1,-1-1 1,1 1 0,-1-1-1,0 0 1,0 1-1,0-1 1,0 0 0,0 1-1,0-1 1,-1 0 0,1 0-1,-1 0 1,0 0-1,0 0 1,0-3 0,-1 5 105,0 0 1,0 0 0,0 0 0,0 0 0,0 0-1,0 0 1,0 0 0,0 0 0,-1 0-1,1 0 1,0 1 0,0-1 0,-1 1 0,1-1-1,0 1 1,-1-1 0,1 1 0,-1 0-1,1-1 1,0 1 0,-1 0 0,1 0 0,-1 0-1,1 0 1,-1 0 0,0 1 0,-4-1 8,-153-2 1268,91 3-954,46 2-107,5 0-3340</inkml:trace>
</inkml:ink>
</file>

<file path=xl/ink/ink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3:39.1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1 10213,'0'0'7683,"0"13"-7352,0 334 1689,0-346-2355,1 12-167,1-8-5822</inkml:trace>
  <inkml:trace contextRef="#ctx0" brushRef="#br0" timeOffset="249.14">0 245 10005,'0'0'7091,"171"0"-7043,-115 0-48,5-3-720,-41-4-1618,-4-2-4801</inkml:trace>
</inkml:ink>
</file>

<file path=xl/ink/ink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3:37.4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10 10133,'0'0'9268,"40"0"-8596,-10 0-240,0-3-304,-3 0-112,0 3-16,-4-3 0,-3 3-128,-3 0-656,0 0-801,-7 0-1296</inkml:trace>
  <inkml:trace contextRef="#ctx0" brushRef="#br0" timeOffset="235.37">41 10 8836,'-40'99'6611,"73"-99"-5106,14 0-529,0-12-464,3 3-127,-10-3-241,-6 9-64,-4 0-64,-10 3-16,0 0-160,0 0-1201</inkml:trace>
</inkml:ink>
</file>

<file path=xl/ink/ink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3:33.4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281 306 6035,'0'0'7726,"-7"-22"-4324,-1 18-3133,1 0 0,-1 1 1,0-1-1,0 1 1,-1 1-1,1 0 1,0 0-1,-1 0 1,0 1-1,1 1 1,-1-1-1,-15 2 0,19-1-260,0 0-1,0 1 0,1-1 0,-1 1 0,0 0 0,0 0 0,1 0 0,-1 0 0,1 1 0,-1 0 1,1 0-1,-1 0 0,-3 4 0,3-2-8,0 1 0,0 0-1,0 0 1,1 0 0,0 1 0,0 0 0,0 0 0,-5 12 0,3-5-9,0 1 1,1 0 0,0 1-1,1-1 1,1 1 0,0 0 0,1 0-1,0 0 1,1 22 0,2-36 5,-1 0 0,0 1 1,1-1-1,-1 0 0,0 0 0,1 1 0,-1-1 1,1 0-1,0 0 0,-1 0 0,1 1 1,0-1-1,0 0 0,0 0 0,0 0 0,0 0 1,0-1-1,0 1 0,0 0 0,0 0 1,0-1-1,0 1 0,1 0 0,-1-1 1,0 1-1,0-1 0,1 0 0,-1 1 0,0-1 1,1 0-1,-1 0 0,3 0 0,55 1-54,-40-2 96,-14 0-29,0 0 0,0 0 0,0 0 0,0-1 0,0 0 0,-1 0 0,1 0 0,-1-1 0,1 1 0,-1-1 0,0 0 0,0-1 0,0 1 0,0-1 0,-1 1 0,1-1 0,-1 0 0,0 0 0,0-1 0,-1 1 0,5-8 0,2-7 10,0 1 0,-1-1 0,-1-1 1,6-23-1,-11 29-6,0 0 1,0 0 0,-2 1 0,-1-21 0,0 0 79,1 33-102,0 17-99,0 329 977,1-344-870,-1 0 1,1 0-1,-1 1 0,1-1 1,-1 0-1,1 0 1,0 0-1,0 0 1,-1 0-1,1 0 1,0 0-1,0 0 0,0 0 1,0 0-1,0 0 1,0-1-1,0 1 1,1 0-1,-1-1 1,0 1-1,0-1 0,0 1 1,1-1-1,-1 1 1,0-1-1,1 0 1,-1 0-1,0 0 1,1 0-1,-1 0 0,2 0 1,57 0-29,-43-1-17,-2 2-504,30-2-983,-43 0 973,-1 1-1,1 0 0,0-1 1,-1 1-1,1-1 0,-1 0 0,1 1 1,-1-1-1,1 0 0,-1 0 1,0 0-1,1 0 0,1-2 0</inkml:trace>
  <inkml:trace contextRef="#ctx0" brushRef="#br0" timeOffset="702.99">783 2 3682,'0'0'13184,"-10"-1"-12341,7 1-793,0 0-1,0 0 0,0 0 0,0 0 1,0 0-1,0 1 0,-1-1 0,1 1 0,1 0 1,-1 0-1,0 0 0,-6 3 0,6-1 15,0-1 0,0 1 0,0 0 0,1 1 0,-1-1-1,1 0 1,0 1 0,0-1 0,0 1 0,0 0 0,0-1 0,-1 8-1,-7 20 509,1 1 0,2 0 0,-5 62 0,6 99 11,6-193-583,0 9 37,1 0 0,0-1 0,0 1 0,1-1 0,0 0 0,1 1 0,0-1 0,0 0 0,6 11 0,-6-14-193,0-1 1,-1 0-1,2 0 1,-1-1-1,0 1 1,1-1-1,7 7 1,-8-8-278,0-1-1,0 1 1,0 0 0,0-1-1,0 0 1,1 0 0,-1 0 0,0 0-1,1 0 1,-1 0 0,1-1-1,3 0 1,9 0-4721</inkml:trace>
  <inkml:trace contextRef="#ctx0" brushRef="#br0" timeOffset="2524.78">1023 227 5282,'0'0'9234,"5"-14"-2615,-3 10-6510,-1 3 10,0 0-1,-1 0 1,1 0-1,-1 0 1,0 0-1,1-1 1,-1 1-1,0 0 1,0 0 0,0 0-1,0-1 1,0 1-1,0 0 1,0 0-1,0 0 1,-1-3-1,1-6 31,0 9-130,0 26-6,0 211 150,33-235-5021,-26-1 1413,-3 0-1402</inkml:trace>
  <inkml:trace contextRef="#ctx0" brushRef="#br0" timeOffset="3008.07">1257 242 6595,'0'0'9780,"0"0"-9698,-1 0-1,1 0 1,-1-1-1,1 1 1,0 0-1,-1 0 1,1 0-1,-1-1 1,1 1-1,-1 0 1,1 0-1,-1 0 1,1 0-1,-1 0 0,1 0 1,-1 0-1,1 0 1,-1 0-1,1 0 1,-1 0-1,1 1 1,0-1-1,-1 0 1,1 0-1,-1 0 1,1 1-1,-1-1 1,2 74 1837,0 23-1305,-3-33-5303</inkml:trace>
  <inkml:trace contextRef="#ctx0" brushRef="#br0" timeOffset="3476.8">1374 74 4002,'0'0'13038,"9"9"-12478,0 1-444,-1 0 0,-1 0-1,1 1 1,-1 0 0,-1 1 0,0-1 0,-1 1-1,0 1 1,5 20 0,1 24 160,-2 1 0,-3 0 0,-2 103 0,-5-150-417,-2 1-1,1-1 1,-1 1-1,-1-1 0,0 0 1,-1 0-1,0 0 1,0-1-1,-1 0 0,-1 0 1,0 0-1,-15 16 1,14-20-4627</inkml:trace>
</inkml:ink>
</file>

<file path=xl/ink/ink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3:43.9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425 31 2401,'0'0'14703,"0"13"-10981,3 49-2642,-2 92-64,-2-83-4729,2-70 3160,0-1 1,0 0 0,-1 0-1,1 0 1,0 0 0,0 0-1,0 0 1,0 0-1,-1 0 1,1 0 0,0-1-1,0 1 1,0 0-1,-1 0 1,1-1 0,0 1-1,-1-1 1,1 1 0,0 0-1,1-2 1,4-8-4224</inkml:trace>
  <inkml:trace contextRef="#ctx0" brushRef="#br0" timeOffset="424.31">552 1 7523,'0'0'7382,"7"55"-3206,-4 160-626,-3-137-3341,6-65 202,-3-8-3581</inkml:trace>
  <inkml:trace contextRef="#ctx0" brushRef="#br0" timeOffset="1188.02">0 521 7187,'0'0'10066,"10"0"-8041,181-7 2513,6-1-4002,-62 8-335,230 4-17,-355-4-172,-5 0-13,0 0 1,0 0 0,1 0 0,-1 1 0,0 0 0,0 0 0,0 0 0,0 1 0,0 0-1,5 2 1,-6-2 150</inkml:trace>
  <inkml:trace contextRef="#ctx0" brushRef="#br0" timeOffset="2130.39">371 750 3682,'0'0'12984,"0"-3"-11307,0 5 979,-2 58-1716,-3 0 0,-14 61 0,14-40-827,6-47-2595,12-34-7680</inkml:trace>
  <inkml:trace contextRef="#ctx0" brushRef="#br0" timeOffset="3378.6">549 918 5555,'0'0'11282,"0"-30"-7760,0 26-3501,0-1 1,0 1 0,1 0 0,0 0 0,0 0-1,0 0 1,0 0 0,1 0 0,0 0-1,0 0 1,0 1 0,0-1 0,0 1 0,1-1-1,-1 1 1,6-5 0,2-1-23,2 0 1,-1 0-1,21-11 1,-31 19-8,0 1 1,-1-1 0,1 0-1,0 1 1,-1-1 0,1 0-1,0 1 1,0 0 0,0-1-1,0 1 1,-1-1 0,1 1-1,0 0 1,0 0 0,0-1-1,0 1 1,0 0 0,0 0-1,0 0 1,0 0 0,0 0-1,0 0 1,0 0 0,0 0-1,-1 1 1,1-1 0,0 0-1,0 0 1,0 1-1,0-1 1,0 1 0,0-1-1,-1 1 1,1-1 0,0 1-1,0-1 1,-1 1 0,1 0-1,0-1 1,-1 1 0,1 0-1,-1 0 1,1 0 0,-1-1-1,1 1 1,-1 0 0,0 0-1,1 0 1,-1 0 0,0 0-1,0 0 1,1 1 0,0 8 29,0 0 1,-1 1 0,0-1 0,-2 13 0,1-3 161,0-9-73,0 0 1,-1 0-1,-1 0 0,1-1 0,-2 1 0,0-1 1,0 0-1,-1 0 0,0 0 0,0 0 1,-14 16-1,0-1 563,-2 0-1,-44 39 1,52-52-575,10-10-91,-1 1 1,1 0-1,0 0 0,0 0 1,0 0-1,0 0 0,1 1 0,-5 6 1,37-12 76,13-9 82,-31 7-163,0 0-1,1 1 1,-1 1 0,1 0 0,13 0 0,-17 2 1,-5-1-30,0 1 0,0 0 0,0 1 0,0-1 0,0 0 1,0 1-1,0 0 0,4 1 0,-6 0 19,0-1 0,0 1-1,-1-1 1,1 1 0,0 0 0,-1 0 0,1-1-1,-1 1 1,1 0 0,-1 0 0,0 1 0,0-1 0,0 0-1,0 0 1,1 5 0,-1-6 5,0 1 0,0-1 1,0 0-1,0 0 0,0 1 0,0-1 0,0 0 0,0 0 1,0 0-1,0 0 0,1 0 0,-1-1 0,0 1 1,1 0-1,-1-1 0,0 1 0,1 0 0,-1-1 0,1 0 1,-1 1-1,1-1 0,-1 0 0,3 0 0,43 0-38,-29-1 21,-15 1-9,-1 0 1,1-1 0,-1 1-1,1-1 1,-1 1 0,1-1 0,-1 0-1,1 0 1,-1 0 0,0-1-1,1 1 1,-1 0 0,0-1-1,0 1 1,0-1 0,0 0 0,0 0-1,-1 0 1,1 0 0,2-3-1,4-13-2540,-5-2-3363</inkml:trace>
</inkml:ink>
</file>

<file path=xl/ink/ink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3:55.87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799.94141"/>
      <inkml:brushProperty name="anchorY" value="-46355.648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275.71094"/>
      <inkml:brushProperty name="anchorY" value="-47685.48828"/>
      <inkml:brushProperty name="scaleFactor" value="0.5"/>
    </inkml:brush>
  </inkml:definitions>
  <inkml:trace contextRef="#ctx0" brushRef="#br0">61 1 10485,'0'0'11939,"25"4"-11899,7 2 53,5 3-104,-1 0-485,-6 1-2086,-8 0-820,-7-3-3900,-7-2-1861</inkml:trace>
  <inkml:trace contextRef="#ctx0" brushRef="#br1" timeOffset="269.94">0 223 3426,'0'0'16546,"26"0"-16125,7 0-154,5 0-157,3 0-49,-2 0-58,-4 0-294,-5 0-1977,-7 0-2612,-8 0-6954,-6 0 11700</inkml:trace>
</inkml:ink>
</file>

<file path=xl/ink/ink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3:53.66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623.05078"/>
      <inkml:brushProperty name="anchorY" value="-40442.64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031.21094"/>
      <inkml:brushProperty name="anchorY" value="-42027.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327.53516"/>
      <inkml:brushProperty name="anchorY" value="-43836.2460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016.76563"/>
      <inkml:brushProperty name="anchorY" value="-42951.2421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506.76563"/>
      <inkml:brushProperty name="anchorY" value="-44463.53516"/>
      <inkml:brushProperty name="scaleFactor" value="0.5"/>
    </inkml:brush>
  </inkml:definitions>
  <inkml:trace contextRef="#ctx0" brushRef="#br0">237 271 9476,'0'0'10064,"-1"-6"-9883,-1-1 40,1 0-42,0 0 147,0 2-25,-1-1 17,-1 0 133,-1 0-94,-2-1 110,-1-1-30,-2 1-82,-2-1-48,-1 3-86,-1 1-188,-1 1 7,-1 2-19,0 0-24,-2 4 6,-1 7-78,2 5 78,-1 5-46,2 4 32,3 4-26,2 2 8,3 1 15,3-1 14,2-3-77,1-4-51,1-6 123,6-6-137,6-4 174,4-4-13,6-2 82,3-2-127,2 0-89,0-2-72,-1-3 83,-3-2-72,-3-2 3,-3-3-1,-5-1 185,-3-2-91,-3-2 93,-3-1-39,-2 0 31,0 0 11,-2 1-21,0 3 26,1 3 11,-1 3-40,1 3 32,0 3 8,0 1 72,-1 2-75,1 0 27,0 1-64,0 0 16,1 6 198,-1 7-172,0 8 81,0 7-96,0 5 42,0 4-53,1 1-5,2-3 0,3-2-22,3-6-88,3-5-517,4-7-550,5-5-2196,0-6 993,-1-2-3665,-5-3-4026</inkml:trace>
  <inkml:trace contextRef="#ctx0" brushRef="#br1" timeOffset="517.89">682 1 11397,'0'0'9429,"-14"34"-8738,-1 14-110,0 11-170,3 5 16,2-1-286,4-4 17,3-7-134,3-7-14,5-8-23,5-8-224,6-8-724,5-7-1488,-2-5-1294,-2-6-4565,-4-2 687</inkml:trace>
  <inkml:trace contextRef="#ctx0" brushRef="#br2" timeOffset="945.89">1063 226 6835,'0'0'15477,"-4"13"-15067,0 8-44,-1 7-22,0 8 51,0 2-299,0 2 32,1-2-117,0-1-1,2-3-7,0-3-358,1-4-1168,1-7-2079,0-6-2691</inkml:trace>
  <inkml:trace contextRef="#ctx0" brushRef="#br3" timeOffset="1501.92">1256 329 9220,'0'0'10461,"15"-10"-10218,6 0-107,3 0 117,2 2-175,-2 2 108,-4 3-52,-2 3-25,-6 7-66,-4 6 146,-4 6 270,-2 6-147,-5 4-64,-6 1-66,-4 1-30,-3-1-77,-1-3 34,0-2-72,2-6 131,4-4-2,3-5-51,4-4 39,1-2-124,3-2 15,0-1 27,4-1 43,6-1-30,5 1 33,4-1-121,3 1 16,1-1-869,0 1-1345,-3 0-1705,-4 0-3735,-6-1-1848</inkml:trace>
  <inkml:trace contextRef="#ctx0" brushRef="#br4" timeOffset="1831.61">1544 94 8260,'0'0'12005,"11"29"-11207,4 10-259,3 10-48,0 5-107,-2 2-117,-3-1-89,-3-3-79,-4-3 11,-2-4-89,-2-4 40,-7-3-34,-7-3-30,-6-4-906,-2-8-2472,0-7-2637,5-6-8153</inkml:trace>
</inkml:ink>
</file>

<file path=xl/ink/ink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3:57.13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834.15625"/>
      <inkml:brushProperty name="anchorY" value="-48955.4882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357.04688"/>
      <inkml:brushProperty name="anchorY" value="-50390.382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070.1875"/>
      <inkml:brushProperty name="anchorY" value="-49500.56641"/>
      <inkml:brushProperty name="scaleFactor" value="0.5"/>
    </inkml:brush>
  </inkml:definitions>
  <inkml:trace contextRef="#ctx0" brushRef="#br0">0 272 11541,'0'0'9944,"10"0"-9816,5-5-48,5-4 32,4-4-94,1-5-12,0-5 36,-3-3-52,-2-2 15,-4 1 14,-4 1-6,-2 1-16,-4 4 6,-3 3-59,-1 4 72,-1 5-43,0 3 33,-1 4-28,0 1 28,-1 1-140,1 1-71,0 5 181,0 7 10,0 7 377,0 7-227,0 6 166,0 6 71,0 3-58,0 2-67,0 0-72,0-3-117,0-4 5,0-6-69,0-7-25,0-7-52,2-6-1073,6-5-1193,2-3-2193,2-4-4402,-2-1 2820</inkml:trace>
  <inkml:trace contextRef="#ctx0" brushRef="#br1" timeOffset="403.39">742 77 8308,'0'0'12531,"-1"15"-11589,1 9-486,-1 6 72,0 6-202,0 2 15,0-2-280,0 0-39,0-2 31,0-3-64,0-4 17,0-3-361,0-5-926,0-5-1475,0-5-832</inkml:trace>
  <inkml:trace contextRef="#ctx0" brushRef="#br2" timeOffset="630.03">551 269 9764,'0'0'9810,"32"0"-9586,9-3-136,11-1-69,3-2-30,0-2-1552,-8 1-2399,-11 1-3817,-11 2 1245</inkml:trace>
</inkml:ink>
</file>

<file path=xl/ink/ink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3:59.3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682.9375"/>
      <inkml:brushProperty name="anchorY" value="-50732.414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348.58594"/>
      <inkml:brushProperty name="anchorY" value="-49519.421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969.75781"/>
      <inkml:brushProperty name="anchorY" value="-48553.4335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646.37109"/>
      <inkml:brushProperty name="anchorY" value="-47274.375"/>
      <inkml:brushProperty name="scaleFactor" value="0.5"/>
    </inkml:brush>
  </inkml:definitions>
  <inkml:trace contextRef="#ctx0" brushRef="#br0">144 82 5539,'0'0'11047,"0"-14"-10540,0-2 518,0 1-414,0 1-59,0 4 91,-1 4 66,-2 2-39,-2 2-147,-4 2-29,-4 4-470,-3 7 48,-2 6-27,-1 7 40,1 5-13,3 3-29,3 3 29,4 0-85,4 0 61,2-5-59,2-2 35,3-3-11,4-4-15,3-2 4,3-6 17,2-3-43,1-5 51,1-2-35,1-2 29,0-2 30,0-4-65,1-6 4,-2-6-153,0-4 96,-3-6 38,-3-2-51,-4-4 77,-2-1-39,-2 1 50,-2 3 5,-4 4-18,-5 6-30,-4 6-48,-6 5-250,-3 5-513,-2 8-525,2 6-195,4 6-681,3 1-1437,5-1-4629,4-4 4821</inkml:trace>
  <inkml:trace contextRef="#ctx0" brushRef="#br1" timeOffset="420.29">384 280 10165,'0'0'9513,"0"14"-8320,0 7-475,0 7-145,-4 4-287,-6 5-180,-6 1-90,-3 0-74,-1-2-1359,3-8-2702,3-8-1575,5-8-6553</inkml:trace>
  <inkml:trace contextRef="#ctx0" brushRef="#br2" timeOffset="938.29">612 166 6323,'0'0'13115,"-10"7"-12760,0 4 184,-2 5 13,2 4-98,3 4-89,2 1-127,1 1-89,3-3-45,1-3-74,3-5-25,6-5 19,5-4-11,4-4 59,4-5-90,2-7 10,1-5-603,-1-6 523,-4-3-710,-5-4 592,-5-1 206,-4 1-18,-4 1 26,-7 3 10,-7 4-20,-6 6 4,-5 5-114,-3 3-584,-2 8-718,1 6-920,5 3-1572,6 1-9158,6-1 15891</inkml:trace>
  <inkml:trace contextRef="#ctx0" brushRef="#br3" timeOffset="1581.67">1103 10 10293,'0'0'8505,"-4"-1"-7883,0-1 95,-3 1 196,-3 3-86,-2 6-294,-4 5 222,-3 6-272,0 4-115,2 5-234,0 3 84,3 1-140,4 1-6,4-1-59,2-3 30,3-2-32,4-4 45,5-5-70,7-5 4,4-5 15,5-4 48,3-2-69,2-2 24,0-1-194,0-4 52,-2-3-213,-4-2-208,-4-3 310,-5-1-355,-6 0 573,-5 1-130,-10 1-206,-9 2 99,-8 2-24,-6 3 296,-2 2-65,-1 1-129,3 2-1239,5 0-1056,6 1-699,7-1-4813,5 1 1897</inkml:trace>
</inkml:ink>
</file>

<file path=xl/ink/ink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4:07.96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493.95703"/>
      <inkml:brushProperty name="anchorY" value="-50477.5585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204.02344"/>
      <inkml:brushProperty name="anchorY" value="-49596.23828"/>
      <inkml:brushProperty name="scaleFactor" value="0.5"/>
    </inkml:brush>
  </inkml:definitions>
  <inkml:trace contextRef="#ctx0" brushRef="#br0">20 0 7347,'0'0'12153,"-1"26"-11121,0 7-224,0 8-133,1 2-256,0 0-189,-1-2-102,0-4-72,-1-4-54,0-5-68,-2-4-921,1-7-1350,1-5-1169,1-4-3817</inkml:trace>
  <inkml:trace contextRef="#ctx0" brushRef="#br1" timeOffset="780">247 121 9941,'0'0'8790,"6"-5"-8790,7-2 542,3-1-451,3-1 26,1 1-24,-2 2 158,-1 1 43,-4 2-97,-2 2 40,-3 1-50,-2 5 141,-3 4-61,-1 6 61,-2 5 24,-6 3-117,-4 3 75,-6 2-140,-5 0-55,-2 0-46,-3-1-15,2-2-22,1-2-35,3-5 65,2-2-22,5-4-30,3-4 49,5-3 40,2-3-67,2-1 186,1-1-71,1-1 11,0 1-132,0-1 22,2 1 136,4-2-138,4-2-46,0-2 32,2 1 0,-2-2-78,-1 2 62,-2 1-21,-2 2-14,-2 0-31,0 1 63,-2 1-96,1 0 67,-1 1-77,1-1 77,1 0-24,0 0 27,1 0-6,1 0 40,2 0-10,2 2 5,2-1 19,2 2-25,2 0 46,3 2-69,1 0 40,1 0-33,1-2 9,-2 0 16,-2-1-6,-1 0-34,-1-2 29,-1 0-11,0-1-557,0-5-812,-1-4-1090,-4-2-1620,-3-1-3820,-2 3 179</inkml:trace>
</inkml:ink>
</file>

<file path=xl/ink/ink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4:05.73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258.08203"/>
      <inkml:brushProperty name="anchorY" value="-46229.257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701.10156"/>
      <inkml:brushProperty name="anchorY" value="-47648.70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231.14063"/>
      <inkml:brushProperty name="anchorY" value="-49192.52344"/>
      <inkml:brushProperty name="scaleFactor" value="0.5"/>
    </inkml:brush>
  </inkml:definitions>
  <inkml:trace contextRef="#ctx0" brushRef="#br0">102 202 2257,'-3'0'15935,"3"0"-15876,2 0 5,2 0-77,1 0 98,1 0-50,0 0 15,0-2 17,0-1-43,-1-1-24,0 0 24,0 1-29,-2 0 26,-1 2-26,-1 0 8,0 1 15,0 0 14,0 0-77,-1 0 80,1 0-46,-1-1 14,1 0 34,0 0-29,0 0-8,-1 0 3,0 0-3,0 1-19,0 0 43,0 0-32,0 0 11,0 0-3,0-1 0,0 0-38,0 0 49,1 0 21,0 0-43,-1 0 54,1 1-54,-1 0 17,0 0-6,1 0 0,-1-1 0,1 0 0,0-1 0,1 1 0,-1-1 18,-1 1-23,1-1 8,-1 1-3,1 0 0,0-1 56,0 0-72,0-1 24,1 0-8,0 0 18,1-2-23,0 1 8,0 0-3,-1-1 0,1 0 0,0-2 0,0 1 0,0-1 18,1 0-23,1-2 8,0-1-22,0 1 6,1-1-3,-1 2 18,2 2 14,-2 0-2,-1 2-36,-1 0 30,0 1-10,-1 1 2,-1 1-19,0 0-32,-1 1 9,0 0 12,0 0-23,0 1 7,0-1-58,0 0 72,0 0-61,0 0 37,0 0 83,0 2 21,0 4-19,0 2 46,0 4 77,0 3-77,0 3 141,0 2-78,0 4 140,0 2-1,0 1-50,0 0-222,0-1 81,0-2 15,0-2-106,0-2 72,0-4-62,0-3 16,0-3-5,0-3-37,0-3-401,2-2-896,1-1-853,3-1-4430</inkml:trace>
  <inkml:trace contextRef="#ctx0" brushRef="#br1" timeOffset="847.94">583 7 10245,'0'0'7838,"0"-1"-7819,0-1-35,0 1 2,0 0-58,2 0-21,2 1 114,4 0-18,4 0 66,2 0-50,3 0 0,-1 0-19,-1 0 40,-2 0-51,-2 0 16,-1 0-5,-3 0-18,-2 2 23,-2 3 123,-1 5 339,-2 4-126,-4 5 84,-6 3-143,-5 2 41,-5 1-112,-3 0-48,-1-1 7,1-3-84,3-3 58,2-3-59,4-4 35,3-3 46,4-2 154,2-2-3,2-2-117,2-1 43,1 0-19,0-1-18,1-1-70,-1 1-75,1 0-58,-1 0 7,0 0-47,0 0 29,1 1-48,-1 0 101,3 0 14,4 0 3,2 0 2,3-1-19,3 1-50,2-1 13,2 0 10,1 0-23,0 1 8,1 0 34,1 1-48,-2 1 17,-1 0-25,-2 0 24,-2-1-7,-1-1 2,-2 0 0,-2 0-56,0-1-956,0 0-887,-1 0-686,-2 0-1652</inkml:trace>
  <inkml:trace contextRef="#ctx0" brushRef="#br2" timeOffset="1671.95">2 368 8372,'0'0'8622,"-1"-2"-8227,0 0 147,5 0 309,5 1-350,6 0-76,8 0-17,6 1-131,8 1 27,5 2 22,6 1-11,4 1-88,4-1-86,1-1 19,1-1-91,1 0 3,-2-2-24,-1 1-16,-3-1-34,-5 0 26,-6-1-30,-6 1 9,-7 0-3,-7 0-19,-5 0 25,-3 0-9,-4 0 22,-2 0 13,-1 0-3,2 0-34,1 0 66,2 0-58,1 0 93,2 0-101,1 0 31,-1 0-28,-2 0 4,-1 0 54,-3 0-72,-2 0 24,-3 0 11,-1 0-43,-2 0 51,-1 0-35,-1 0 66,1 0-74,-1 0 43,1 0-32,0 0-11,-1 0-166,-5 0-6413,-1 0 2537,-9 0-5968</inkml:trace>
</inkml:ink>
</file>

<file path=xl/ink/ink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4:22.52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389.57031"/>
      <inkml:brushProperty name="anchorY" value="-52649.38281"/>
      <inkml:brushProperty name="scaleFactor" value="0.5"/>
    </inkml:brush>
  </inkml:definitions>
  <inkml:trace contextRef="#ctx0" brushRef="#br0">4 25 10485,'0'0'12974,"-1"-7"-12673,1 0-159,-1-1-113,0 5 22,1 5-59,0 5 13,0 4-1368,4 2-1516,2-2-1966,6 5-8977</inkml:trace>
</inkml:ink>
</file>

<file path=xl/ink/ink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4:24.00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497.45313"/>
      <inkml:brushProperty name="anchorY" value="-56974.1601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040.64063"/>
      <inkml:brushProperty name="anchorY" value="-58244.16016"/>
      <inkml:brushProperty name="scaleFactor" value="0.5"/>
    </inkml:brush>
  </inkml:definitions>
  <inkml:trace contextRef="#ctx0" brushRef="#br0">14 1 5795,'0'0'16879,"22"0"-16665,8 0-81,5 0-117,2 0-24,-2 0-77,-3 0-937,-4 0-1027,-6 0-739,-6 0-1307,-6 0-3194,-4 0 1721</inkml:trace>
  <inkml:trace contextRef="#ctx0" brushRef="#br1" timeOffset="233.69">0 160 10405,'0'0'10487,"16"5"-9820,7 0-360,7 0-144,5-1-118,0-1-34,-1-1-118,-3-1-1691,-6 0-1878,-7-1-4224,-6 1-986</inkml:trace>
</inkml:ink>
</file>

<file path=xl/ink/ink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4:22.21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821.07422"/>
      <inkml:brushProperty name="anchorY" value="-51076.4179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678.94922"/>
      <inkml:brushProperty name="anchorY" value="-53954.01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988.94141"/>
      <inkml:brushProperty name="anchorY" value="-55482.15234"/>
      <inkml:brushProperty name="scaleFactor" value="0.5"/>
    </inkml:brush>
  </inkml:definitions>
  <inkml:trace contextRef="#ctx0" brushRef="#br0">1 122 7315,'0'0'9421,"14"-20"-8488,2-3 4,0 0 135,-1 2 38,-4 6-280,-4 5-96,-2 4-155,-3 3-35,-2 3-213,0 0-6,0 1-69,-1 0-104,0 0 43,1-1-152,0 4 95,-1 6-90,1 8 155,0 6-120,-2 7-16,-4 7-70,-2 4 32,-2 3 3,0 3-40,0 0 14,2-1 12,3-4-42,1-4 51,3-5-72,0-6 77,3-6-43,5-6 14,6-6-41,6-4 49,6-3-16,6-4-14,3-5 6,0-4-265,-2-3-37,-5-2-61,-5 1-205,-6-1-436,-6 1-488,-4-1-1299,-4 3-525,-1 0-2874,-2 4-3264</inkml:trace>
  <inkml:trace contextRef="#ctx0" brushRef="#br1" timeOffset="908.27">552 264 12566,'0'0'9220,"7"19"-8887,0 8-98,0 5-147,-2 0 24,-1 0-128,-1-3 32,-2-4-90,0-3-1156,0-5-1580,0-6-370,1-3-3271</inkml:trace>
  <inkml:trace contextRef="#ctx0" brushRef="#br2" timeOffset="1410.11">840 267 11237,'0'0'8276,"13"-6"-7897,2 1-118,1 0-10,-2 6-6,-3 6-79,-4 6-35,-3 5-14,-2 5-2,-3 4 34,-5 1-122,-4 0-19,-2-2 18,-1-3-31,2-3 26,2-4-63,3-5 55,2-3-18,2-4 5,2-1 0,6-3 187,7 0 282,6 0-274,5-1-136,4 0 39,-1-2-52,0 0-52,-4 0-60,-2 0-1146,-4 1-1565,-5 1-1718,1 0-7631</inkml:trace>
</inkml:ink>
</file>

<file path=xl/ink/ink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4:38.58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569.48438"/>
      <inkml:brushProperty name="anchorY" value="-59540.90234"/>
      <inkml:brushProperty name="scaleFactor" value="0.5"/>
    </inkml:brush>
  </inkml:definitions>
  <inkml:trace contextRef="#ctx0" brushRef="#br0">28 0 8564,'0'0'8569,"-4"1"-7643,0 0 106,-1 1 62,0 0-21,2 0-358,0 1 50,1-1-335,1 0-91,1 0-144,-1 0 111,2-1-346,1 0 99,5 1 13,6 0 21,6 0-77,5-1 27,2 0-30,2 0 6,0-1-22,-3 1-31,0-1 44,-3 0 41,-2-1-67,-3 1-32,-1 0 64,-3 0-323,-2 0-242,0 0-676,-1 0-325,-1 0-712,0 0-6,-2 0-45,-1 0-755,-2 0-1339</inkml:trace>
</inkml:ink>
</file>

<file path=xl/ink/ink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4:43.22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707"/>
      <inkml:brushProperty name="anchorY" value="-62121.79297"/>
      <inkml:brushProperty name="scaleFactor" value="0.5"/>
    </inkml:brush>
  </inkml:definitions>
  <inkml:trace contextRef="#ctx0" brushRef="#br0">78 82 2305,'0'0'6608,"0"-4"-6517,0-1 459,0 1-38,0 1 539,0 0-355,0 1-50,0 1 683,0 0-1012,0 0-125,0 0-98,0 0-54,0-1-19,-1-1-21,0 0-16,-1-1 21,0 1-26,0 1 8,-1-1 15,-1 0-4,0 0 39,0 1 176,0-1 46,1 0-37,-1 0 228,1 0-44,-1 0 5,1 0-86,-1 0 137,0 0-9,1 1-87,0 1 87,1 1-159,1-1 26,0 1-50,0 0 44,-1 0-108,-1 1 106,1-1 21,0 0-60,0 0-145,0 0-35,1 0 1067,3 0-842,5 0 111,4 0-151,5 0-51,2 0-62,3 0-88,0 0-58,1 0 45,2 0-77,2 0 21,1 0 29,1 0-10,-1 0-32,-3 0 29,-3 0-11,-2 1-34,-4 0 29,-3 0-11,-2 0-16,-3 0 43,-3 0-50,-1-1 34,-2 0-11,-1 0 3,0 1 56,-1-1-72,1 1 43,0 0-14,-1 0-16,1 1-13,0 0-146,0 1-167,-1 1-503,-4 3-43,-3 1-104,-3 1-1329,-3 1 32,1-1-2520,1-1-1298,3-3 993</inkml:trace>
</inkml:ink>
</file>

<file path=xl/ink/ink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4:44.72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191.23438"/>
      <inkml:brushProperty name="anchorY" value="-63387.8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692.73438"/>
      <inkml:brushProperty name="anchorY" value="-64779.4140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969.35938"/>
      <inkml:brushProperty name="anchorY" value="-66007.1953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693.74219"/>
      <inkml:brushProperty name="anchorY" value="-64748.2578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306.4375"/>
      <inkml:brushProperty name="anchorY" value="-63772.44141"/>
      <inkml:brushProperty name="scaleFactor" value="0.5"/>
    </inkml:brush>
  </inkml:definitions>
  <inkml:trace contextRef="#ctx0" brushRef="#br0">3 226 6419,'0'0'8767,"-1"0"-8186,0 0 174,4 0-445,5 0 261,8-2-131,4-2-101,4-4-267,2-3 10,-1-3-44,-3-3 34,-2-1-70,-3-2 41,-4 0-14,-3 0-15,-2 1 4,-1 0-20,0 3 4,-2 3-20,0 2-70,-2 4-56,-1 3 48,0 2-22,-1 1-87,0 1 26,3 4-69,0 4 296,2 4-51,-1 6 30,-1 3 98,-2 2-119,0 3 170,-1-1-13,0 2 45,-5-1-43,-1-1-2,-3-1-112,0-2 29,1-3-91,2-2 78,2-3-83,1-3-145,1-2-332,1-3-291,0-1-601,0-2-1174</inkml:trace>
  <inkml:trace contextRef="#ctx0" brushRef="#br1" timeOffset="734.66">541 433 2401,'0'0'13980,"-1"-4"-13895,0 0 38,2-1 266,0 0-341,2 1 155,0 1-160,-1 2 0,1 0-6,-1 1 2244,-2-1-2188,0 0 30,0-2-142,0 0 57,0 1-44,0-1 9,0 2-59,0 0-171,-1 1-384,0-1-744,-1 1 141,1 0 152</inkml:trace>
  <inkml:trace contextRef="#ctx0" brushRef="#br2" timeOffset="1287.97">885 192 2449,'0'0'14553,"-5"3"-14294,-1 2 475,-3 4-30,1 2-82,0 3-62,2 2-189,1 2-238,2 0 33,2 1 77,0 0-259,1 0 80,1-1-32,1-1-19,3-2-13,2-4-147,4-3 190,2-3-46,3-2 185,1-2-46,3-1-163,1-4 259,1-5-160,0-5-43,-2-3 17,-3-5 23,-4-1-47,-4-2 15,-3-1 32,-3 1-66,-2 3 77,-4 2-99,-5 5 254,-5 4-280,-7 4 109,-3 2-72,-3 3-603,1 4-931,2 4-763,5 1-1350,5 1-6499,6-2 7254</inkml:trace>
  <inkml:trace contextRef="#ctx0" brushRef="#br3" timeOffset="2367.29">1373 144 10229,'0'0'6733,"5"0"-6508,6 0-204,6 0 80,5 0-119,4 0 87,0 0-85,-1 0 24,-3 0-157,-4 0-612,-3 0-207,-5 0 125,-4 0-403,-3 0 760,-2 0 11,-4 1-2675,-4 0 2229,-5 0-143,-3 1 53,-3 0 234,-1-1-610,-1 0-187,1-1 811,0 1 805,1-1-9,1 0 1220,2 0 81,1 0-189,3 0 85,2 1-323,1 1-256,2 0 147,2 0-57,0 1-103,0 1-59,2 1 66,-1-1-178,2 2-229,-1 0 95,2 1 62,-1 2-120,1 1 285,0 0 104,0 0-447,0 1 73,0-2-132,0-1-97,1-3 19,-1-1 3,0-2-99,0-1-83,0-1 56,0 0 49,0 0 188,1-1-103,3 1-85,3 0 10,2 0 5,3 0 11,1 1-40,1 1 13,1 3-5,-1 2 0,0 2 38,-1 1-49,-1 0 91,-1 0 141,-2 1-55,-2-1 85,-2-1 93,-1-1-155,-2-2 73,0-1-118,-2 0 104,0 0 133,0 2-18,-4 0-37,-6 1-94,-5 0-70,-7-1-44,-4-1 2,-3-1-101,-3-2 7,2-2-26,3 0-520,7-1-1105,6 0-389,5-1-2975</inkml:trace>
  <inkml:trace contextRef="#ctx0" brushRef="#br4" timeOffset="3439.97">1811 180 1857,'0'0'14169,"12"0"-13734,8-1-192,7 1-19,3-1-99,3 1-42,-2-1-51,-1 1-11,-4 0-21,-5 0 3,-4 0-283,-4 0-200,-5 0-652,-4 0 308,-2 0-441,-8 0-2987,-6 0 3134,-7 0-147,-4 0 105,-2 0 218,-3 0 14,2 0 101,-1 0 952,3 0 54,2 0 645,3 0 155,2 0 454,4 0-70,3 0-72,3 0-258,2 0-158,1 1-221,1 0-188,1 0 68,0 1-248,1 0-49,-2 3-53,1 1 392,-2 3-213,1 1 157,0 2-90,0 1 26,0 0 48,2-1-221,0-1 11,1-2-145,0-1-26,0-2-78,0-3 14,0 0-67,0-2 16,0-1-83,0 0 59,0 0 16,3 0 13,3-1 356,5 1-399,4 0 100,4 0-52,2 0-18,2 0 3,0 0 16,1 0-25,-3 0-47,-1 1 69,-4 3-61,-4 4-19,-3 4 80,-3 4 48,-3 2 64,-1 2 288,-2 0 75,-3 0 74,-3-2 57,-5-2 69,-4-3-32,-5-3-246,-4-4-151,-3-2-161,-4-2-34,-2-2-67,-1-2-1057,5-2-1645,5 0-1820,7 0-10436</inkml:trace>
</inkml:ink>
</file>

<file path=xl/ink/ink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4:49.32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952.67969"/>
      <inkml:brushProperty name="anchorY" value="-62800.32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606.10938"/>
      <inkml:brushProperty name="anchorY" value="-64070.32813"/>
      <inkml:brushProperty name="scaleFactor" value="0.5"/>
    </inkml:brush>
  </inkml:definitions>
  <inkml:trace contextRef="#ctx0" brushRef="#br0">0 0 8756,'0'0'8577,"1"0"-8217,5 0 585,5 0-275,7 0-337,6 0 22,6 0-224,4 0-54,4 0 0,0 0-69,-1 0-21,-2 0-110,-3 0-944,-5 0-691,-5 0-576,-7 0-1447,-5 0-2227,-4 0 851</inkml:trace>
  <inkml:trace contextRef="#ctx0" brushRef="#br1" timeOffset="444.01">34 130 7043,'0'0'8004,"17"-6"-7356,6 1-13,6-1-221,2 1-27,1 2-155,1 1-102,1 3-39,2 1-96,1 1 74,0-1-85,0 0-1096,-8-1-1183,-7-1-3075,-7 1-4188</inkml:trace>
</inkml:ink>
</file>

<file path=xl/ink/ink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4:52.70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288.04688"/>
      <inkml:brushProperty name="anchorY" value="-65325.632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788.64063"/>
      <inkml:brushProperty name="anchorY" value="-66765.70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062.00781"/>
      <inkml:brushProperty name="anchorY" value="-68072.2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485.58594"/>
      <inkml:brushProperty name="anchorY" value="-69231.99219"/>
      <inkml:brushProperty name="scaleFactor" value="0.5"/>
    </inkml:brush>
  </inkml:definitions>
  <inkml:trace contextRef="#ctx0" brushRef="#br0">1 305 6195,'0'0'10749,"1"-1"-10464,3-1 73,4-3 79,3-3-133,4-2-101,3-4-104,1-2-3,3-2-69,-1-3-25,1 0 4,-2-2 12,-2 0 14,-3 1-21,-2 0 8,-4 2-3,-1 3 18,-4 4-42,-1 4 32,-2 4-29,0 2-48,-2 2-99,1 1-107,0 6 320,-1 6 27,1 7-69,0 7 2,0 5 38,-1 4-35,1 1 29,0 2 67,0-2-74,0-1 82,1-2-6,-1-3 41,0-4-157,0-3 122,0-4-99,0-5-29,0-2 8,0-5-8,0-2-448,0-3-974</inkml:trace>
  <inkml:trace contextRef="#ctx0" brushRef="#br1" timeOffset="1553.63">546 401 5539,'0'0'10239,"0"0"-10226,0-1 49,0 1 148,-1-1 127,0 1 31,-1 1 45,-1 2 372,1 1-271,-1 1-28,1-1-193,0-1-15,1-1-163,1 0 34,-1-2 430,2 0-411,-1-4-107,2-2 140,4-1-225,1-1 26,3 1 6,-1 1-29,-1 1-30,-2 2-10,-2 1-38,-2 1-48,-1 0 67,-1 2 88,0 3 107,0 3-59,-1 2 85,0 1-58,-1 0 75,-2-2-41,0-1-42,0-1 13,0-3-27,0 0 43,0-2 5,1-1-55,1 0-38,0-1-29,2-2 2,-1 0-24,1 0-13,0 0 40,1 1-69,-1 1-110,0 0-64,0 10-9631</inkml:trace>
  <inkml:trace contextRef="#ctx0" brushRef="#br2" timeOffset="9874.01">940 477 3410,'0'0'8782,"19"-17"-8424,1-2 31,1-2-101,-2 3-66,-5 3 258,-4 4 48,-4 3-189,-3 3-77,-1-2-22,-2 1 213,-1-3 81,0-2 269,1-3-227,0-1 32,1-1 30,0-2 0,0 0-356,0-1 236,0 2 24,-1-1-294,0 1 96,0 0-115,0 2 41,0 0-54,0 3-5,0 3-19,-1 1 21,-1 3-101,0 2-45,-2 1 120,-2 1-174,-2 0-2,-2 1-3,-3 1 66,-1-1-58,-2 1-16,1 4 6,0 4-44,1 4 30,1 4-10,3 3 20,1 3-23,2 1 8,2 1 15,2-1-4,2 0-17,0-3 24,1 1-7,0-1-17,1-1 24,-1-2-7,3-2-17,1-4-32,2-3 9,2-3 12,0-3-4,2-2-17,2 0 5,2-2-2,2 0-18,1 1-52,1-1-453,-1-2 145,-1-1-167,-3-2-194,-1-1 32,-2-1-717,-1-2-497,-2 0-2068</inkml:trace>
  <inkml:trace contextRef="#ctx0" brushRef="#br3" timeOffset="10818.18">1545 4 7443,'0'0'10923,"-17"-3"-10886,-4 3 102,-3 5 45,0 6 53,2 6 161,1 6 55,2 5-226,4 3 40,3 1-190,3 0-31,2 0-22,4-2-6,1-3 17,1-1-43,2-2 13,4-3-5,4-2 19,3-3-24,5-2 7,2-3-58,3-4 54,0-2-132,-1-2 132,-2-2-6,-2-1-35,-2-2 54,-3-2 114,-3-2-125,-3-3 27,-2-1-27,-2-2 40,-1-1-51,-1-1 16,-2 0 33,-2 1-30,-2-2-8,-2 1 152,-1-1-64,-2 0 45,-1 1-63,1 2-38,0 1 26,2 3-68,1 2 18,-1 3-345,-4 3 191,-3 8-1532,-1 5-505,2 1-2424,2-1-8836</inkml:trace>
</inkml:ink>
</file>

<file path=xl/ink/ink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8:18.01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600.03906"/>
      <inkml:brushProperty name="anchorY" value="-66239.86719"/>
      <inkml:brushProperty name="scaleFactor" value="0.5"/>
    </inkml:brush>
  </inkml:definitions>
  <inkml:trace contextRef="#ctx0" brushRef="#br0">0 63 11541,'0'0'11419,"33"-5"-11304,7-2-99,4-1-11,-2 1-320,-6-1-1070,-5 0-1282,-7 0-1213,-9 1-4932,-5 2 3028</inkml:trace>
</inkml:ink>
</file>

<file path=xl/ink/ink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8:18.83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144.5625"/>
      <inkml:brushProperty name="anchorY" value="-67447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595.01563"/>
      <inkml:brushProperty name="anchorY" value="-68935.273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883.47656"/>
      <inkml:brushProperty name="anchorY" value="-70171.515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608.59375"/>
      <inkml:brushProperty name="anchorY" value="-68926.8828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7127.59375"/>
      <inkml:brushProperty name="anchorY" value="-70144.5781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796.17969"/>
      <inkml:brushProperty name="anchorY" value="-69213.63281"/>
      <inkml:brushProperty name="scaleFactor" value="0.5"/>
    </inkml:brush>
  </inkml:definitions>
  <inkml:trace contextRef="#ctx0" brushRef="#br0">1 326 3185,'0'0'18190,"0"2"-17486,0-1-82,2 0-352,5-3 268,7-5-361,5-7-161,3-6 93,2-6-128,-1-3-45,-2-2-195,-2-1-157,-5 0-27,-5 1 81,-3 2-55,-3 5 113,-2 4-160,-1 5 125,-1 6 110,1 3 42,-1 4 38,0 1-113,1 2 243,-1 4 1,1 4 63,0 7 219,0 5 224,0 6 158,0 5-56,0 5-316,0 4 247,0 1-150,0 3-337,0-1 44,0 0-38,0-3-46,0-5 12,0-5-118,0-6-454,0-6-306,0-5-807,0-6-954,0-3-880</inkml:trace>
  <inkml:trace contextRef="#ctx0" brushRef="#br1" timeOffset="456.71">432 486 14327,'0'0'12965,"-1"-1"-12468,1-1-212,-1-2-149,0-1-112,2-1-26,-1 1-28,1 0-261,1 2-263,-1 1-428,2 1-488,0 1-1417</inkml:trace>
  <inkml:trace contextRef="#ctx0" brushRef="#br2" timeOffset="952">703 146 8964,'0'0'13265,"-11"34"-12609,0 8 22,0 7-243,2-2-278,5-2-82,5-6-62,7-7 14,6-7 23,5-5-63,3-5-315,2-6 275,2-4-550,-1-2 453,0-6 132,-3-7-337,-2-8-192,-4-8 440,-5-7-138,-4-5 274,-2-4-61,-4-1 88,-7 2 264,-6 4-109,-5 7-24,-5 7-115,-3 9-67,-3 5-496,1 6-560,2 7-1462,5 4-1718,6 1-5518,5 0 5643</inkml:trace>
  <inkml:trace contextRef="#ctx0" brushRef="#br3" timeOffset="1372">1234 161 12214,'0'0'10087,"8"0"-9570,7 0-405,7 0-45,7-1-13,3-3-60,0-1-26,-1-1-331,-5-1-488,-3-1 62,-7 1-721,-5 2-401,-4 1 223,-4 1-33</inkml:trace>
  <inkml:trace contextRef="#ctx0" brushRef="#br4" timeOffset="1776">1234 161 1024,'-2'-1'2946,"-3"1"-1252,-1 1 245,0 2-34,0 0-309,-1 2-564,2 1 318,0 1-403,0 3-181,2 2-219,1 3 90,1 0-52,0 0-198,3-1-241,5-2-74,3-4-61,5-3-22,5-2 17,4-1 10,2-2-22,1 0-66,-2-1 0,-3 1 51,-3 0 0,-4 3-17,-3 5 28,-3 5 10,-3 3-3,-2 4 40,-1 3 46,-2 2 232,-5 2 237,-5 0 174,-5-1 15,-7-1-90,-3-3-74,-2-4-191,-2-5-161,0-4-103,0-5-122,4-5-112,5-8-1363,5-6-857,5-2-909,5-1-6764,2 4 6001</inkml:trace>
  <inkml:trace contextRef="#ctx0" brushRef="#br5" timeOffset="2730.07">1846 188 9764,'0'0'9335,"-3"0"-8286,6 0-315,6 0-62,8 0-309,9 0 10,5 0-253,4 0-93,2 0 10,-1-2-58,-3-3-438,-4-1-157,-6 1-22,-5 0-738,-7 1 308,-4 2 167,-4 1 42,-8 0-2946,-7 1 2610,-5 0-502,-6 0 203,-4 1 435,-1 0 96,-3 2-352,2 0 263,1 1-908,3 1 1746,2 0 91,2-1 1153,3 0 667,2 0-451,2-1 472,2 1-8,1-1-109,2 0-232,1 0-198,1 1-283,1 0 91,1 1-354,1 0 33,2 0-212,1 2-48,0 2 223,1 2-58,0 2-29,0 1-57,0 2-61,1 2-157,-1 1 37,0 1 163,3 0-109,-1 0-145,2-2 9,-1-1-73,2-4-64,-1-2-42,1-3-32,1-2-35,1-3-70,2-1-95,3-1 245,2-2-155,2-3 128,2-2-181,0 1 91,0-1 42,-1 2-15,0 0-9,-2 2 43,0 1-13,-1 1-33,-1 0 49,-1 5-35,-2 3 48,-2 6 24,-2 4 107,-3 3 272,-1 3 23,-2 2 92,0 1-8,-4 0-65,-4 1-90,-4 0 21,-6-1-146,-2-3-94,-4-4-75,0-5-66,-2-5-30,-1-5-635,0-7-813,2-8-1844,6-5-661,5-1-5878,5 1 4946</inkml:trace>
</inkml:ink>
</file>

<file path=xl/ink/ink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8:15.48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057.78125"/>
      <inkml:brushProperty name="anchorY" value="-68211.20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514.92969"/>
      <inkml:brushProperty name="anchorY" value="-69666.648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241.60156"/>
      <inkml:brushProperty name="anchorY" value="-68383.8203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944.10156"/>
      <inkml:brushProperty name="anchorY" value="-67178.78125"/>
      <inkml:brushProperty name="scaleFactor" value="0.5"/>
    </inkml:brush>
  </inkml:definitions>
  <inkml:trace contextRef="#ctx0" brushRef="#br0">0 362 1521,'0'0'9391,"2"0"-8764,0 0-54,4 0 4966,-5 0-5227,1 0-51,1 0 1,2 0 165,1 0 98,1-2-149,1-2-34,-1-2-86,1-3-80,0-2-117,0-4 61,0-3-104,0-4 27,0-5-30,1-3 6,-1-2-3,0 0-19,-1 0 24,-1 2-7,-1 4 20,-1 5-23,-1 4 26,-1 5-45,-1 4 14,0 4-6,-1 1 0,0 3-38,0 0-44,0 0 10,0 1 85,1 3 11,0 6 133,1 5 25,2 5-54,1 6-51,-1 2 107,1 3 94,-1 2-100,0 0 135,-1 0-20,-1 1 27,-1 0-133,0 0 58,-1-1-42,0 0-29,0-3-68,0-3-58,0-3-26,0-4-20,0-4 1,-1-4-40,1-3-46,0-3-344,0-2-299,0-2-442</inkml:trace>
  <inkml:trace contextRef="#ctx0" brushRef="#br1" timeOffset="592.03">505 518 7251,'-1'1'21258,"1"-1"-20514,-1 1-106,0 0-302,1-1-72,0 0-192,0 0 35,-1 0-102,1 0 3,1-3-2246,-1 0 314,0 0-773</inkml:trace>
  <inkml:trace contextRef="#ctx0" brushRef="#br2" timeOffset="1492">796 94 10245,'0'0'10220,"-8"11"-9988,-1 10 145,-3 9-124,0 9-26,2 6 80,2 5-217,3 2 65,1 0-102,3-3-53,5-5 30,6-8-36,7-8-10,6-9-90,6-8-70,2-7-286,2-11-95,-1-10 677,-2-11-291,-6-8 174,-5-5-121,-6-4 35,-5 0 25,-4 0 44,-5 2 9,-8 3 2,-6 6-15,-6 6-33,-5 7-122,-2 8-566,-1 5-147,-1 5-915,2 7 51,5 4-1932,7 0-5733,6 0 8372</inkml:trace>
  <inkml:trace contextRef="#ctx0" brushRef="#br3" timeOffset="2077.51">1320 25 1201,'0'0'15591,"-16"12"-14594,-3 9 33,-4 7-205,1 6-46,4 6-291,5 5-101,4 4-200,4 2-78,3 0-90,3-1 10,5-5-32,5-6-106,6-7-307,4-9-14,3-7-77,1-7 302,1-4-169,-2-7-29,-2-7 483,-3-7-72,-3-7 27,-6-4 53,-3-3-88,-3-3 46,-3 2-54,-1 2-6,-6 4-55,-5 6 13,-4 5 48,-5 6-427,-2 4-99,-1 4-498,0 5-187,1 6-977,4 1-2001,6 1-5140,3-3 10273</inkml:trace>
</inkml:ink>
</file>

<file path=xl/ink/ink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8:27.98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478.21094"/>
      <inkml:brushProperty name="anchorY" value="-68467.45313"/>
      <inkml:brushProperty name="scaleFactor" value="0.5"/>
    </inkml:brush>
  </inkml:definitions>
  <inkml:trace contextRef="#ctx0" brushRef="#br0">0 0 25730,'6611'0'0</inkml:trace>
</inkml:ink>
</file>

<file path=xl/ink/ink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8:30.35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2264.88281"/>
      <inkml:brushProperty name="anchorY" value="-69716.398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0960.75"/>
      <inkml:brushProperty name="anchorY" value="-68866.804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2302.60938"/>
      <inkml:brushProperty name="anchorY" value="-70099.4921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641.03906"/>
      <inkml:brushProperty name="anchorY" value="-71301.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2364.07031"/>
      <inkml:brushProperty name="anchorY" value="-70259.10156"/>
      <inkml:brushProperty name="scaleFactor" value="0.5"/>
    </inkml:brush>
  </inkml:definitions>
  <inkml:trace contextRef="#ctx0" brushRef="#br0">35 14 6803,'0'0'14770,"-3"-6"-14280,0 5-244,1 6 389,-1 8 211,2 7-497,0 6-26,0 5-118,1 3-34,0 2-118,0 2-10,-1-1-24,-3 0-19,0-3-278,1-2-314,-1-4-638,2-5-1104,1-6-1874,0-7-3174</inkml:trace>
  <inkml:trace contextRef="#ctx0" brushRef="#br1" timeOffset="450.46">242 432 2401,'0'0'26316,"-3"0"-26030,-1 1-206,1 0-56,1-3-70,4-1-311,8-2-833,6-3-606,3 0-1856,1 1-3703,-3 0-8732</inkml:trace>
  <inkml:trace contextRef="#ctx0" brushRef="#br2" timeOffset="878.72">760 98 976,'0'0'19199,"-14"-4"-18917,-3 4 607,0 4-246,1 7 42,2 9-175,4 6 8,4 5-204,2 3-100,3-1-190,5-2 18,7-5-42,6-7-128,6-5-114,5-6-164,3-9-42,0-10-43,0-9 280,-4-9 83,-6-5 123,-5-4 24,-6 0 45,-5 1 106,-2 3-119,-4 6 173,-6 7-163,-3 6-61,-5 6-562,-3 4-1327,2 3-1043,2 2-2449</inkml:trace>
  <inkml:trace contextRef="#ctx0" brushRef="#br3" timeOffset="1612.83">1231 53 32,'0'0'21260,"20"-6"-21214,7 0 39,5 0-66,2-1-14,-1 0 35,-5 1-51,-4 1-2,-6 1-56,-6 1-398,-5 2-96,-4 0-112,-2 1 59,-2 0-406,-6 0 395,-6 0 408,-5 0-40,-6 1 243,-4 0-80,-1 2 112,0 1 11,2 2-38,4 0 54,3 0-16,3 1 61,4-1 21,2 0 166,4 0 13,2-2 8,3 1-29,1-2-158,1 1-13,1 0-64,-1 1 65,1-1-25,0 1-11,5-1 118,2 1-203,4 1 101,2 0-34,3 0 5,2 2-38,1-1 12,0 0-25,1 2 6,-2 2-3,-1 1 0,-4 2 0,-3 2 18,-4-1-4,-3 1 20,-1-1 537,-3-1 110,0 0 151,-2-2-61,-5-1 37,-5-3-138,-4-3-280,-5-2-116,-2-1-234,-2-1-13,0-2-168,5-2-732,4-4-1072,5-1-1726,5 0-1632</inkml:trace>
  <inkml:trace contextRef="#ctx0" brushRef="#br4" timeOffset="2386.24">1779 65 13302,'0'0'9658,"-4"-1"-9535,6-1-89,6 1 129,8 0-112,7 0-38,6 1 32,4 0 59,3 0-130,0 0-201,-2-2-955,-4 0 104,-6-1-699,-7 0 131,-6 1 798,-5 0 64,-6 1 127,-9 1 132,-7-1 447,-5 1 33,-5 0 61,-1 0 85,0 1-53,1-1-34,1 0 28,4 0-50,2 0 14,1 0-25,1 2 24,3 2-7,0 3 58,3 1 77,2 2-18,3 1-6,1 0 6,3 1-3,0-1 0,1-1 19,1-1 50,1-2-50,0-2-38,4-2 67,4-1-98,4-1 85,4-1-27,2 0-142,2-1 81,0 1-32,-1 0-33,-2-1 12,-1 1-6,-4 0 18,-2 0-23,-3 1 45,-1 3-32,-3 4 29,-1 4 142,-1 5 315,-2 3-6,1 2-8,-4 1 302,-3 1 474,-4-2-343,-3-1-193,-2-2-66,-2-4-142,-3-4-261,-2-4-145,-4-3-55,-4-2-46,-5-3-746,-5-3-1268,3-1-2804,2-1-5800,7 2 5758</inkml:trace>
</inkml:ink>
</file>

<file path=xl/ink/ink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8:35.29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2510.88281"/>
      <inkml:brushProperty name="anchorY" value="-71081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132.28906"/>
      <inkml:brushProperty name="anchorY" value="-72329.98438"/>
      <inkml:brushProperty name="scaleFactor" value="0.5"/>
    </inkml:brush>
  </inkml:definitions>
  <inkml:trace contextRef="#ctx0" brushRef="#br0">0 22 10853,'0'0'13678,"27"-1"-12968,8-1-102,6-1-616,3 1 86,0 0-159,-3 0-415,-4 0-899,-5 0-1641,-8 0-2860,-7 0-6342,-7 1 10782</inkml:trace>
  <inkml:trace contextRef="#ctx0" brushRef="#br1" timeOffset="209.97">87 128 11861,'0'0'13785,"32"-8"-13438,12-4-165,10-2-182,3-1-102,0 1-1298,-10 3-2709,-12 3-6202,-10 3-186</inkml:trace>
</inkml:ink>
</file>

<file path=xl/ink/ink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8:33.80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0953.32031"/>
      <inkml:brushProperty name="anchorY" value="-69290.976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2385.95313"/>
      <inkml:brushProperty name="anchorY" value="-70817.3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655.95313"/>
      <inkml:brushProperty name="anchorY" value="-72087.3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2327.53125"/>
      <inkml:brushProperty name="anchorY" value="-70582.3984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1054.26563"/>
      <inkml:brushProperty name="anchorY" value="-69586.17188"/>
      <inkml:brushProperty name="scaleFactor" value="0.5"/>
    </inkml:brush>
  </inkml:definitions>
  <inkml:trace contextRef="#ctx0" brushRef="#br0">74 232 11317,'0'0'12051,"3"2"-11320,1 3 80,-1 5-424,0 6-14,-1 6-108,-2 7-145,-5 7-27,-4 5-80,-2 3-5,-1-2-5,3-3-40,2-5-289,3-8 81,5-6-118,8-7 133,6-5 145,6-5 18,5-7-7,1-8-585,1-7-206,0-7-1098,-6-1-1191,-5 1-2115,-7 7-8904</inkml:trace>
  <inkml:trace contextRef="#ctx0" brushRef="#br1" timeOffset="165.01">74 232 14327,'0'0'0</inkml:trace>
  <inkml:trace contextRef="#ctx0" brushRef="#br2" timeOffset="246.09">74 232 14327,'0'0'0,"-19"-38"9625,-6-16-10911,7 7 2882,8 9-1743,9 10-1448,4 10-2012,3 9-2679</inkml:trace>
  <inkml:trace contextRef="#ctx0" brushRef="#br3" timeOffset="690">558 419 7299,'0'0'17376,"0"12"-16439,0 7-641,0 7-67,0 4-189,0 1 19,0 1-64,0-1-289,-1-3-648,0-3-842,1-6-2170,-1-6-2124</inkml:trace>
  <inkml:trace contextRef="#ctx0" brushRef="#br4" timeOffset="1148.01">786 419 9412,'0'0'13631,"12"-1"-13205,5 2 12,0 2-179,0 4-99,-3 4-53,-5 4 37,-3 3-96,-4 3-48,-5 2-64,-5 0-121,-4 0 84,-1-3 2,0-2-21,3-4-64,3-4 187,3-3-22,1-1-23,3-3 52,-1-1-15,5-1 136,4 0 55,5-1-119,4 0-48,2 0 10,2 0-32,0 0-517,0-1-1235,-3 1-1585,-4 0-1764</inkml:trace>
</inkml:ink>
</file>

<file path=xl/ink/ink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9:04.44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558.47656"/>
      <inkml:brushProperty name="anchorY" value="-73469.64844"/>
      <inkml:brushProperty name="scaleFactor" value="0.5"/>
    </inkml:brush>
  </inkml:definitions>
  <inkml:trace contextRef="#ctx0" brushRef="#br0">3 32 384,'0'0'18339,"-3"-1"-18019,4-1-210,7-2 493,7 0-435,5-2-102,4 1 33,1 1-109,0 2 39,-4 0-34,-4 1-30,-4 1-67,-5 0 110,-4 2-18,-2 4 7,-4 5 97,-7 5-65,-6 2 24,-5 1-61,-2 1 35,-1-2-14,2-2-15,3-4 23,5-3 48,4-3-87,4-3-46,2-1 48,3 0 16,0 0 13,3 0 262,5 3-129,5 2-58,4 2-32,4 2-37,0 2 40,1 2-54,-2 3 17,-2 0 68,-4 1 166,-3 1 107,-4-1-16,-4 0 189,-1-1 251,-3-2-472,-5 0-45,-7-3-244,-4-2 78,-4-3-101,-3-3 2,-1-3-207,1-3-1084,4-7-1273,6-5-2403,4-2-9541,4 1 16000</inkml:trace>
</inkml:ink>
</file>

<file path=xl/ink/ink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9:01.28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752.71094"/>
      <inkml:brushProperty name="anchorY" value="-73513.6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459.34375"/>
      <inkml:brushProperty name="anchorY" value="-72300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140.92188"/>
      <inkml:brushProperty name="anchorY" value="-71221.0859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411.51563"/>
      <inkml:brushProperty name="anchorY" value="-72742.8203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138.03906"/>
      <inkml:brushProperty name="anchorY" value="-71890.63281"/>
      <inkml:brushProperty name="scaleFactor" value="0.5"/>
    </inkml:brush>
  </inkml:definitions>
  <inkml:trace contextRef="#ctx0" brushRef="#br0">118 48 4994,'0'0'15149,"-2"0"-14085,-1 0-496,0 0 94,1 0-139,0 0-78,1 0-76,-1 0-81,1 0-99,-2 0-130,-1 3 45,-1 5-83,-2 6 1,-2 8 71,-2 6-61,0 6 3,0 7-38,-1 3 8,2 2-5,2-1 0,2-4 0,3-5-18,1-8-52,3-7 70,4-7-42,7-7 50,6-3-14,5-9 118,5-7-106,3-8 92,1-7-119,-1-4 53,-4-3-37,-2 0 7,-4 0-2,-6 0 38,-4 2-12,-5-1-12,-3 1 4,-4 0-2,-6 2 19,-5 2-43,-5 4-43,-4 5 49,-2 6-57,0 4-581,0 9-246,3 9-1032,1 12-1342,6 4-558,4 1-6574,3-4 7364</inkml:trace>
  <inkml:trace contextRef="#ctx0" brushRef="#br1" timeOffset="486.78">496 343 8212,'0'0'13275,"3"8"-12653,-1 4-251,1 6 23,-1 3-247,-1 2-16,-4 2-46,-6-1-93,-3-2-800,-2-4-2039,2-6-2758</inkml:trace>
  <inkml:trace contextRef="#ctx0" brushRef="#br2" timeOffset="1312.79">1007 36 11125,'0'0'10642,"-1"-1"-10348,-2 0-38,-1 5 149,-3 5 294,-4 6-189,-4 6-235,-5 3-113,-4 3-84,-3 2-57,2-2 3,1-3-26,4-3-14,4-4 21,3-3-26,4-3 45,2-2-32,2-1 10,3-1-39,0 0 48,2 0-17,0 0-69,0-2 78,3-2-83,5 0 99,7-2-11,4 0-14,3-4-47,3-3-99,-1-3 155,0 1-390,-3 0 208,-3 2-354,-4 2-281,-2 2-867,-2 0-664,-1 2-275,-3 0-1600</inkml:trace>
  <inkml:trace contextRef="#ctx0" brushRef="#br3" timeOffset="1604.78">1017 117 9284,'0'0'10261,"0"1"-9653,0 5 614,0 8-504,0 9-30,0 8-154,0 6-94,0 7-104,0 2-171,0 0-149,0-2 8,-1-6-2,0-8-28,1-6-458,-1-8-691,1-6-1195,0-4-1204</inkml:trace>
  <inkml:trace contextRef="#ctx0" brushRef="#br4" timeOffset="2430.81">1281 162 8324,'0'0'9900,"-1"0"-9278,0 0 210,-1 0 9,1 3-65,0 3-245,1 2-99,-1 1-104,1 2-141,0-1-86,0-1-101,0-2 35,0-3-22,0-1-15,1-2 42,-1-1-32,0 0 67,0-3-94,0-4-45,0-7-102,0-4 97,-1-4-94,0-2 27,-2 0 104,0 3 24,-2 2 0,1 4 8,0 4 0,1 2 56,1 3-53,0 3 0,1 1 18,0 1 11,0 1 35,1 0-65,0 1 41,0-1-51,0 0-5,1 0 18,3 0-8,4-1 41,3 1-30,4-1-27,2 1 46,2 0-35,0 0 10,0 0-20,-3 0-52,-1 0-116,-3 0 122,-2 0-83,-3 0 136,-1 0-112,-3 2 150,0 5-24,-2 4 10,-1 7 134,0 4 186,-1 4 49,1 3-33,0 2 156,0 1-137,-1 0-67,1 2-149,0-2 200,0-2-184,0-3-149,0-4 43,0-3-49,0-3-13,0-3 3,0-2-265,0-4-672,0-2-813,0-3-1729</inkml:trace>
</inkml:ink>
</file>

<file path=xl/ink/ink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9:41.89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189.39844"/>
      <inkml:brushProperty name="anchorY" value="-74926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2596.44531"/>
      <inkml:brushProperty name="anchorY" value="-74017.4921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875.94531"/>
      <inkml:brushProperty name="anchorY" value="-75283.26563"/>
      <inkml:brushProperty name="scaleFactor" value="0.5"/>
    </inkml:brush>
  </inkml:definitions>
  <inkml:trace contextRef="#ctx0" brushRef="#br0">436 0 8148,'0'0'11858,"-6"3"-10841,-3 4-211,-4 5-273,-2 5 206,-1 3-197,-2 5-249,-1 2 14,-2 4-120,-2 0-131,-1 1 29,-2-2-77,1-1-2,1-3-41,2-3-552,3-5-928,3-4-1191,4-5-1429,3-4-3644</inkml:trace>
  <inkml:trace contextRef="#ctx0" brushRef="#br1" timeOffset="561.99">35 96 2705,'0'0'13844,"4"0"-13225,1-1-259,0 0-18,-1 1-65,-1 1 75,-1 2 254,-1 4 154,-1 2-154,-4 1-267,-2 0-129,-3-1-26,0-2-130,1-3 63,0-1-45,2-2 30,2-3-65,1-4-37,2-2-85,0-2 111,1-1-39,3 1-6,2 2-50,1 3-249,0 1-455,1 2-524,0 1-397,-2 1-2094</inkml:trace>
  <inkml:trace contextRef="#ctx0" brushRef="#br2" timeOffset="1400.46">557 304 5202,'0'0'13663,"-7"-1"-13159,-2 1-248,-1-1-27,-1 1 292,1-1-9,1 1-168,2 0 67,3 0-158,1 1-149,1 0-58,2-1-38,0 0-78,0 1 36,2-1 39,2 0 230,1 0-286,1 0 80,1 0-26,-3 0-40,0 0 29,-2 0-11,0 0 22,-2 0 125,0 3 227,0 2 130,-2 3 59,-4 2-87,-2 1-94,-2 1-89,-1-2-79,2-3-120,2-1 5,2-3-70,2-1 52,1-2-38,2 0-8,0-2-35,1-1 27,3-1-10,2-1-92,1 0-271,0 1-265,0 1-152,-1 1-362,-2 1-969,-1 3-632,-2 1-1300</inkml:trace>
</inkml:ink>
</file>

<file path=xl/ink/ink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39:40.44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162.75"/>
      <inkml:brushProperty name="anchorY" value="-74269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2883.85938"/>
      <inkml:brushProperty name="anchorY" value="-73322.28125"/>
      <inkml:brushProperty name="scaleFactor" value="0.5"/>
    </inkml:brush>
  </inkml:definitions>
  <inkml:trace contextRef="#ctx0" brushRef="#br0">267 118 1921,'0'0'3028,"0"-7"-1988,0 0 25,0-1 437,0 2 83,0 2-385,0 1-106,0 0 1881,0 2-2332,0 0-112,0-1-326,0-1 385,0 0-99,-1 0-211,0-1 0,-2 0-125,0 1-73,-1 0 49,-1 0-118,0 0 107,-3 0-16,0-1 62,-3 0-126,-1-1 77,-2 0-63,-2-1 15,-1 1 331,-1 0-301,1 1-24,1 1-11,0 1 61,1 1-98,2 1-6,0 4-18,1 3-19,1 5 2,2 5-2,2 3 0,2 1 38,1 1-30,3 0 29,0 0-26,2-1-49,5-3 33,4-3 5,3-2 16,5-5-21,3-2 26,1-3 30,2-2 215,-1-1-207,-2 0 56,0-4 2,-3-3-82,-2-3 24,-4-4-11,-3-1-38,-3-2 49,-3 1-54,-2 1 54,-1 2-54,0 1 147,-1 3-173,0 2 93,1 1-67,0 3 54,-1 1-16,1 1 23,0 1-23,0 0-30,0 0 9,0 0-62,0 1 34,0-1-12,0 0 20,0 1-116,0 5 164,0 7 4,0 7 263,0 6-178,0 4-43,0 3-40,0 0-19,0 0 17,0-3-46,0-2 32,0-3-30,0-3 9,0-3-22,0-4 25,0-2-84,0-5-442,1-3-513,1-2-949,1-2-907,1-1-486</inkml:trace>
  <inkml:trace contextRef="#ctx0" brushRef="#br1" timeOffset="907.92">521 64 4722,'0'1'16066,"0"0"-15410,0-1-410,2 1-99,4-3 218,6-2-429,4-2 109,3 0-42,0 1-22,1 2-50,-2 0 88,-2 2-105,-2 0 89,-4 1-102,-3 0 49,-3 3-73,-2 2 150,-1 5 66,-1 4 6,-3 2-9,-4 2-103,-4 1 85,-3 0-69,-1 0-1,-2-3 1,1-2 16,4-3-25,2-4-10,3-3 22,3-1 10,2-3-22,1 0-10,1 0-53,1-1-211,1 0-56,3 1 411,5 0-3,2 0-72,3-1 26,2 3-44,1 1 26,0 2-30,-1 2 9,-2 2 16,-1 1-43,-3 1 50,-3 2 78,-2 0-77,-2 0 66,-2 1 57,-4 0 2,-4 0 61,-7 1-50,-5 0 18,-4-2-5,-2 0-37,0-3-83,1-2 40,4-4-75,2-1 1,6-2-134,3-1-806,4-3-1534,3-3-1747,3-1-2071</inkml:trace>
</inkml:ink>
</file>

<file path=xl/ink/ink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1:02.23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2553.82031"/>
      <inkml:brushProperty name="anchorY" value="-74070.32813"/>
      <inkml:brushProperty name="scaleFactor" value="0.5"/>
    </inkml:brush>
  </inkml:definitions>
  <inkml:trace contextRef="#ctx0" brushRef="#br0">45 31 3858,'0'0'6758,"0"-5"-6582,0-1-70,0 0-63,0 1 50,0-3 9434,0 9-9463,0 4-61,0 5 429,0 5-197,0 5 24,0 5 24,0 4-107,0 3 29,0 2-106,0-1 45,-1 1-75,-1-3 19,-2-1 11,-2-5-43,1-4-24,0-6-13,0-4 18,2-5-45,1-3 13,-1-3-173,1 0-773,-2-1-1135,1 0-517</inkml:trace>
</inkml:ink>
</file>

<file path=xl/ink/ink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1:05.19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1187.30469"/>
      <inkml:brushProperty name="anchorY" value="-73796.07813"/>
      <inkml:brushProperty name="scaleFactor" value="0.5"/>
    </inkml:brush>
  </inkml:definitions>
  <inkml:trace contextRef="#ctx0" brushRef="#br0">0 0 24394,'12835'0'0</inkml:trace>
</inkml:ink>
</file>

<file path=xl/ink/ink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1:02.96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1232.625"/>
      <inkml:brushProperty name="anchorY" value="-73146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2888.27344"/>
      <inkml:brushProperty name="anchorY" value="-74670.94531"/>
      <inkml:brushProperty name="scaleFactor" value="0.5"/>
    </inkml:brush>
  </inkml:definitions>
  <inkml:trace contextRef="#ctx0" brushRef="#br0">35 50 11077,'0'0'9999,"13"-12"-9857,3 1 58,4-1-190,2 2 156,-1 6-110,-3 5-43,-1 7 14,-2 5 101,-2 5 43,-2 3-99,-3 3-19,-2 1-16,-1 1 36,0 0-71,2-2 22,1 0-26,3-3 4,1-2-58,1-3 72,1-2-24,1-3 27,-1-3-24,0-1 7,-1-2-2,-1-3-19,-1 0-13,-2-2-277,0 0-502,-1 0-622,1-1-1120,-2-2-310</inkml:trace>
  <inkml:trace contextRef="#ctx0" brushRef="#br1" timeOffset="321.71">429 8 8100,'0'0'12352,"-6"-3"-11925,-5 2-70,-3 7-90,-5 8-93,-5 8-22,-4 8-3,-6 5 163,-3 5-178,-3 2-33,-2 1-29,0 0-40,4-5 5,5-6-42,7-8-662,8-9-1942,7-6-795,5-4-2770</inkml:trace>
</inkml:ink>
</file>

<file path=xl/ink/ink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1:15.72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817.86719"/>
      <inkml:brushProperty name="anchorY" value="-74253.14063"/>
      <inkml:brushProperty name="scaleFactor" value="0.5"/>
    </inkml:brush>
  </inkml:definitions>
  <inkml:trace contextRef="#ctx0" brushRef="#br0">7 5 8804,'0'0'9338,"-1"-3"-9256,0 1-84,-1 4-25,1 2-1288,0 3-796,1 0-1589,1 3-6550</inkml:trace>
</inkml:ink>
</file>

<file path=xl/ink/ink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1:17.40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1272.13281"/>
      <inkml:brushProperty name="anchorY" value="-71882.226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878.51563"/>
      <inkml:brushProperty name="anchorY" value="-73143.125"/>
      <inkml:brushProperty name="scaleFactor" value="0.5"/>
    </inkml:brush>
  </inkml:definitions>
  <inkml:trace contextRef="#ctx0" brushRef="#br0">1 14 8276,'0'0'9935,"12"-3"-9679,8-1-16,5 1-234,6 1 39,4 1-45,2 1 3,2 0-806,-1 1-873,-2 0-789,-7 0-1985,-8-1-1462,-8 0 2825</inkml:trace>
  <inkml:trace contextRef="#ctx0" brushRef="#br1" timeOffset="381.78">38 149 4914,'0'0'11784,"12"-6"-11311,5 1-351,7-1 65,5 2-152,1 0-11,3 2 16,0 1-48,1 1-6,-1 0-111,0 1-923,-2 2-286,-1 2-859,-7-1-1639,-6 0-1082,-6-2 910</inkml:trace>
</inkml:ink>
</file>

<file path=xl/ink/ink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1:15.39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441.09375"/>
      <inkml:brushProperty name="anchorY" value="-72715.226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542.28125"/>
      <inkml:brushProperty name="anchorY" value="-73008.70313"/>
      <inkml:brushProperty name="scaleFactor" value="0.5"/>
    </inkml:brush>
  </inkml:definitions>
  <inkml:trace contextRef="#ctx0" brushRef="#br0">130 90 4690,'0'0'9423,"4"-17"-9220,1-1 112,0 0 106,-1 3-45,-1 4 9,-1 5 20,-1 2 67,-1 7 94,0 5 90,0 6 41,0 7-95,-4 3-113,-4 5-65,-4 1-181,-2 1 2,-1 1-146,-2-1-24,1 0-41,0-1 22,2-1-66,1 0 55,3-2-37,3-2-8,3-3 21,1-3-26,3-3 26,-1-3-26,2-3 26,-1-4-7,4-2-17,5-3 6,5 0 53,6-4 133,4-4-240,3-4-125,1-4-1016,-1-2 231,-2-1-287,-3 0-561,-5 2-803,-5 2-2969,-5 4-2483</inkml:trace>
  <inkml:trace contextRef="#ctx0" brushRef="#br1" timeOffset="1469.03">337 421 7732,'0'0'8486,"17"-10"-8222,5-1-176,6-2 59,2 2-152,-1 2 55,-2 2-58,-2 3 14,-3 2-25,-3 1 6,-3 0 15,-4 2-116,-2-1-172,-4 1-293,-1-1-82,-3 0-174,0 1-179,-8-1-4002,-1 0 4723,-3 0-12,-2 0-124,-2 0 240,-2 0 143,1 0 22,0 0 72,0 0-64,0 0 62,1 1 92,1 2-7,1 0 66,0 2 193,2 0 5,1 0 256,0 0 50,1 1 78,-1 0 32,0 0-56,0 1-34,1-1-236,0 2 193,0 0-128,1 1-97,1 0-7,1 0 66,1-1-83,1-1-103,2-2-102,0-2-131,1-1 6,0-1-16,1 0 53,-1-2-35,5 1 163,2 0-64,4-1-178,3 0 18,1-1-19,1 0-23,1-1 4,0 1-21,-1 1 6,-1 0-3,-1 1 0,-1 0-19,-2 1-13,0 2 59,-2 4 0,-1 3-17,-2 2 9,-2 2-3,-2 0 0,-1-1 19,0 0 69,-2-2 261,0-3 249,-5-1 80,-4-2-142,-5-2 80,-4-1-232,-2-1-50,-2 0-241,1-3-21,1-2-69,3-1-163,3 0-987,4 0-497,4 1-450,3 2-2164</inkml:trace>
</inkml:ink>
</file>

<file path=xl/ink/ink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2:24.24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8728.875"/>
      <inkml:brushProperty name="anchorY" value="-79176.8125"/>
      <inkml:brushProperty name="scaleFactor" value="0.5"/>
    </inkml:brush>
  </inkml:definitions>
  <inkml:trace contextRef="#ctx0" brushRef="#br0">6 21 13974,'0'0'8407,"-4"-3"-8354,2-1 99,5 0-189,4 0-745,6 1-2873,1 1-1176,-2 1-9876</inkml:trace>
</inkml:ink>
</file>

<file path=xl/ink/ink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2:33.10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7654.01563"/>
      <inkml:brushProperty name="anchorY" value="-90805.60938"/>
      <inkml:brushProperty name="scaleFactor" value="0.5"/>
    </inkml:brush>
  </inkml:definitions>
  <inkml:trace contextRef="#ctx0" brushRef="#br0">0 90 25611,'5581'-90'0</inkml:trace>
</inkml:ink>
</file>

<file path=xl/ink/ink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2:30.03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6439.65625"/>
      <inkml:brushProperty name="anchorY" value="-87854.460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5140.39063"/>
      <inkml:brushProperty name="anchorY" value="-87037.45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6438.10156"/>
      <inkml:brushProperty name="anchorY" value="-88468.453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7708.10156"/>
      <inkml:brushProperty name="anchorY" value="-89738.453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8995.05469"/>
      <inkml:brushProperty name="anchorY" value="-91375.25"/>
      <inkml:brushProperty name="scaleFactor" value="0.5"/>
    </inkml:brush>
  </inkml:definitions>
  <inkml:trace contextRef="#ctx0" brushRef="#br0">131 84 9460,'0'0'9794,"-24"36"-8721,-3 10-222,0 10-382,5 4-138,6-3-294,5-5 54,7-7-62,9-8-31,7-9-833,9-10-1278,2-7-659,-1-5-2777,-3-5-6312</inkml:trace>
  <inkml:trace contextRef="#ctx0" brushRef="#br1" timeOffset="496.12">512 175 9540,'0'0'12932,"0"1"-12700,-4 5 163,-7 5-166,-7 4-74,-6 5-17,-4 2-135,-2 1 88,-1 0-91,2-1 24,4-2 11,5-3-25,5-3-10,5-4 3,4-3-96,3-3-12,4-3 92,8-1 5,9 0 115,8-1-139,5-4-46,3-1-194,1-3 8,-3-1-560,-4 2-169,-4 1-453,-7 2-416,-4 2-427,-5 2-619,-4 0-2041</inkml:trace>
  <inkml:trace contextRef="#ctx0" brushRef="#br2" timeOffset="625.66">512 175 9268,'0'0'0</inkml:trace>
  <inkml:trace contextRef="#ctx0" brushRef="#br3" timeOffset="777.33">512 175 9268,'0'-7'9461,"0"-2"-7327,0 16-765,0 11-513,1 8-229,0 6-190,1 5 33,0 3-470,1-1 69,-2-1-26,1-3-51,0-3-528,-1-5-1028,0-6-1458,0-5-2629,-1-2-6146</inkml:trace>
  <inkml:trace contextRef="#ctx0" brushRef="#br4" timeOffset="1126.12">743 0 11541,'0'0'11152,"15"38"-10389,3 15-355,0 11-130,-2 6-89,-4 0-165,-4-3 32,-5-5-42,-6-5 4,-7-6-39,-8-6-195,-6-4-619,-6-8-697,2-8-2128,1-10-1358,6-6-9535</inkml:trace>
</inkml:ink>
</file>

<file path=xl/ink/ink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2:25.56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8723.92188"/>
      <inkml:brushProperty name="anchorY" value="-79376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0204.45313"/>
      <inkml:brushProperty name="anchorY" value="-80619.25781"/>
      <inkml:brushProperty name="scaleFactor" value="0.5"/>
    </inkml:brush>
  </inkml:definitions>
  <inkml:trace contextRef="#ctx0" brushRef="#br0">0 27 9812,'0'0'8308,"25"-4"-8294,8 0 2,6-2-1153,1 1-1283,-7 1-2411,-8 2-4461,-9 0 10119</inkml:trace>
  <inkml:trace contextRef="#ctx0" brushRef="#br1" timeOffset="198.77">0 27 7027,'0'0'0,"8"11"5763,3 4-3455,0-2-1049,3-5-397,5-4-713,7-4-58,4-3-75,6-2-739,-4 0-2804,-3 0-5296,-8 1 4941</inkml:trace>
</inkml:ink>
</file>

<file path=xl/ink/ink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2:23.93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7228.76563"/>
      <inkml:brushProperty name="anchorY" value="-77719.554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0042.13281"/>
      <inkml:brushProperty name="anchorY" value="-80425.80469"/>
      <inkml:brushProperty name="scaleFactor" value="0.5"/>
    </inkml:brush>
  </inkml:definitions>
  <inkml:trace contextRef="#ctx0" brushRef="#br0">34 85 672,'0'0'16141,"11"-16"-15607,2 0-54,0-1 267,-2 3-80,-3 4 18,-3 4 44,-2 2-182,-1 2-171,-2 2-128,0 0-133,-1 5 37,1 6 48,-1 6-75,1 6 9,-2 6-22,-4 5-54,-2 1-42,-3 3 8,-3-1 11,0 0-43,0-2-5,3-3 18,2-4-8,3-5 3,3-7-37,4-5 29,8-5 8,9-4 72,9-6 56,7-7 102,3-6-190,-1-4-11,-4 0 16,-5 0-53,-7 3-80,-8 4-1547,-4 3-1900,-5 5-3479</inkml:trace>
  <inkml:trace contextRef="#ctx0" brushRef="#br1" timeOffset="1245.95">405 229 8132,'0'0'12592,"13"-5"-12338,5 0-118,5 0-86,2 1-44,1 1 2,-2 1-8,-3 1-374,-5 1-117,-3 0-26,-4 1-153,-3-1-98,-4 1 130,-1 0-162,-7 0-1476,-5-1 1692,-3 0 133,-5 1 227,-4 0 136,-1 2 74,-1 0 1,-1 2 32,2 0-25,2 0 28,2 1-28,4 0 140,2 0-3,4-1 194,3 0 177,3-1-188,1 0 1,2 1 0,1-1 64,0-1-59,0 1 134,1-1-206,-1 1 64,1 0-24,0 1-131,1-1-111,1 1 42,2 0-64,0 0-24,2-1 42,2 0-52,1-2 15,3 1 70,2-1-22,2-1-26,2 1-27,0 0 24,2-1-11,-1 2 22,-2 1-43,0 2 125,-2 1 131,-2 3-13,-2 1 224,-3 2 19,-3 0 101,-2 0 77,-2 0-200,-1-1 48,-3-2-114,-6-3-33,-7-2 41,-9-2-281,-6-1-87,-3-1-9,-1-2-411,3-1-749,4-2-1790,8-2-174,5 1-4850,7 0 391</inkml:trace>
</inkml:ink>
</file>

<file path=xl/ink/ink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2:50.91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8824.78906"/>
      <inkml:brushProperty name="anchorY" value="-111453.80469"/>
      <inkml:brushProperty name="scaleFactor" value="0.5"/>
    </inkml:brush>
  </inkml:definitions>
  <inkml:trace contextRef="#ctx0" brushRef="#br0">0 0 22458,'6176'0'0</inkml:trace>
</inkml:ink>
</file>

<file path=xl/ink/ink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2:48.54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8816.63281"/>
      <inkml:brushProperty name="anchorY" value="-110403.804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7537.45313"/>
      <inkml:brushProperty name="anchorY" value="-109637.57031"/>
      <inkml:brushProperty name="scaleFactor" value="0.5"/>
    </inkml:brush>
  </inkml:definitions>
  <inkml:trace contextRef="#ctx0" brushRef="#br0">222 30 2977,'0'0'11286,"-13"-2"-10363,-3 0-192,-3-1 32,3 1-195,0 1-83,4 0-135,2 0-145,2 3-122,1 1-56,2 2 93,-1 2 37,0 1 142,0 1-107,-3 1 43,0 2-30,-2 1-106,1 0-46,0 2-31,0 0-20,1-1 20,3 0-28,2-1 9,2-2-3,0-2 0,2-1 19,0-3-25,1-2-10,-1-1 22,0-1-9,4-1 59,3-1 3,3 1-35,3 0-24,2-1 24,0 1-11,1 0-34,-1-1 29,0-1-11,-2-1 3,-1-1 19,-1-2-43,-1-1 50,0-1-52,-2 0 34,-1 0-30,-2 2 9,0 1 16,-2 1-6,-1 1 59,0 2-35,-1 0-23,-1 1 45,0 0-54,0 0 72,0 0-39,-1 0 106,1 1-123,0-1 3,0 0-3,0 2-71,0 5 127,0 4 11,0 6 5,0 5-53,0 3 16,0 5-26,0 2-14,0 3 21,0 2-8,0-2 22,0-2-43,0-4-5,0-4-38,0-5-515,1-5-751,1-6-1015,2-4-1337</inkml:trace>
  <inkml:trace contextRef="#ctx0" brushRef="#br1" timeOffset="563.75">396 3 5875,'0'0'11397,"7"-3"-10856,3 5 41,4 6-118,1 8 49,0 9-95,-1 6-49,-3 7-289,-3 4 37,-3 4-88,-2 2 11,-2-1-45,-5 0 29,-4-2-29,-6-1 7,-2-3-1047,-1-9-1906,2-9-1985,4-8-7733</inkml:trace>
</inkml:ink>
</file>

<file path=xl/ink/ink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2:53.58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6223.8125"/>
      <inkml:brushProperty name="anchorY" value="-112606.5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7579.10938"/>
      <inkml:brushProperty name="anchorY" value="-114311.671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8879.82813"/>
      <inkml:brushProperty name="anchorY" value="-116080.2578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0161.125"/>
      <inkml:brushProperty name="anchorY" value="-117735.42969"/>
      <inkml:brushProperty name="scaleFactor" value="0.5"/>
    </inkml:brush>
  </inkml:definitions>
  <inkml:trace contextRef="#ctx0" brushRef="#br0">380 175 3954,'0'0'12413,"-2"-9"-11631,-2-2 27,-4-2-41,-5 2-221,-4 2 80,-2 3-131,-4 2-120,-1 3-120,-4 0-128,0 5 40,-4 7-194,0 7 106,0 8-78,1 7 1,3 6 18,6 3-7,5 2 2,6-1-38,5-3 30,4-6-10,7-6 2,7-7 18,7-8-23,7-5 45,5-6 43,2-9-104,1-8 34,-1-7-32,-2-5 25,-4-4-9,-3-2-72,-5 1 78,-5 1-46,-4 4 32,-4 5 30,-3 4-27,-1 6 11,-2 4 34,-1 3-48,0 3 17,1 1-44,-1 1 49,1 1-54,0 0-39,1 6 103,0 7-16,1 9 83,0 7-18,0 7-9,0 5-50,0 1 13,-1 0-27,2-2 43,1-6-50,3-7-22,4-7 42,5-7-949,5-7-1651,2-3-462,-1-5-2452,-4-2-4753</inkml:trace>
  <inkml:trace contextRef="#ctx0" brushRef="#br1" timeOffset="468.5">928 55 10325,'0'0'10706,"-18"8"-10365,-5 7 334,-5 10-120,1 8-114,2 8-140,6 6-176,5 3 51,6 1-165,3-2 21,4-4-13,6-4-22,5-8 6,6-7-115,7-9-678,5-6-560,3-5-952,3-4-662,-5-2-2185,-6-1-6960</inkml:trace>
  <inkml:trace contextRef="#ctx0" brushRef="#br2" timeOffset="1386.69">1316 205 4690,'0'0'13356,"-9"-6"-12705,-2-1-203,-2 0 32,-1 2-144,-1 1-42,1 1 4,-1 2 47,0 0-129,-1 3-16,0 3-38,0 4-15,1 3 19,3 2-102,3 2 48,2 0-94,3-1 25,2 0-11,2-2-19,0-1 25,0-3-28,3-1 46,3-2-50,3-1 53,4-2-35,2-2 10,3 0-20,0-1 4,0-1-20,0-3 4,-1-3-2,-1-3 0,-2-2-93,-1-2-11,-2-1 34,-2 0 4,-1 2 74,-2 2-19,-2 3 30,-1 2 13,-2 2-40,0 2 88,-1 1 67,0 1-54,-1 0 6,1 1-94,0 6 43,-1 5 373,1 7-276,0 8 9,0 5 41,0 5-155,0 3 24,-2 1-69,1-1 31,0-2-12,0-6-17,0-7 6,1-6-97,-1-7-533,1-5-805,0-4-1788</inkml:trace>
  <inkml:trace contextRef="#ctx0" brushRef="#br3" timeOffset="2402.49">1536 4 5939,'0'0'12237,"11"-3"-11431,3 3-107,4 8 256,0 9-411,1 9-61,-3 11-48,-3 8-123,-2 7-200,-4 6 30,-3 4-84,-2 1-42,-2-1 46,0-3-38,-1-3-8,-5-6 2,-6-4-20,-7-3 4,-8-2-132,-8-3-1308,2-6-2604,2-9-2537,7-7-4852</inkml:trace>
</inkml:ink>
</file>

<file path=xl/ink/ink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4:26.5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6425.875"/>
      <inkml:brushProperty name="anchorY" value="-148660.32813"/>
      <inkml:brushProperty name="scaleFactor" value="0.5"/>
    </inkml:brush>
  </inkml:definitions>
  <inkml:trace contextRef="#ctx0" brushRef="#br0">78 83 2913,'0'0'11808,"-9"-4"-11519,0 0-212,-2 0 571,1 4 43,0 4-45,3 6-81,0 3 30,2 2-280,2 0-168,0-2-62,1-2-63,1-4-17,1-2-21,-1-3-184,5-6-302,5-6-175,5-5-636,5-4 633,4-1-195,2 1 498,2 3 311,-2 3-4,-1 5 65,-3 4 40,-3 4 197,-3 6 208,-3 8 310,-4 6-195,-2 5-192,-2 2-201,-1 1-132,-1-3 10,3-3-62,1-5-175,3-5-830,4-4-803,3-5-822,2-7-649,2-7 420,-1-6 389,-1-5 2772,-3-2-685,-3 1 2433,-3 2 191,-4 6 297,-2 5-179,-2 4-1080,-1 3-126,0 2-251,-1 5 54,1 5-83,-2 5-261,-1 4 242,-1 4-424,0 2-104,1-1-189,0 0-48,1-2 85,1-2-149,1-2 63,3-5 36,5-3 4,6-4-52,6-2 18,5-2-83,4-6 3,3-5-360,1-6-686,-2-5 641,-3-5-97,-5-4 361,-7-3 111,-6-2 14,-6-1 78,-10 3-52,-10 6 281,-10 7-286,-10 7 22,-5 6-8,-5 10-11,0 9-75,5 7-931,10 2-2110,9-1-3455,8-5 356</inkml:trace>
</inkml:ink>
</file>

<file path=xl/ink/ink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4:27.10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7974.53125"/>
      <inkml:brushProperty name="anchorY" value="-149937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9438.53125"/>
      <inkml:brushProperty name="anchorY" value="-151349.35938"/>
      <inkml:brushProperty name="scaleFactor" value="0.5"/>
    </inkml:brush>
  </inkml:definitions>
  <inkml:trace contextRef="#ctx0" brushRef="#br0">3 117 5362,'0'0'11168,"-3"0"-10666,4 0 55,4 0-402,7 0-27,6 0-82,4-3-41,3-2 19,-2-2-29,-2-1-273,-6-1-165,-5 1 142,-4 1 82,-3 2-64,-6 1 144,-8 3 150,-5 4 0,-5 6 221,-2 6 152,0 5 64,2 4-184,5 2 105,5 0 92,3-1-349,4-3 72,6-5-202,7-4 172,10-5-191,9-3-75,9-3-2036,0-5-589,-3-3-2764,-7-1-3436</inkml:trace>
  <inkml:trace contextRef="#ctx0" brushRef="#br1" timeOffset="381.95">475 0 8740,'0'0'10015,"-24"1"-9585,-3 2-49,-3 3-130,3 3-203,7 0-8,6 2 40,5 1-61,7 0 149,9-1 13,10 0-90,9 0-96,8 1 42,3-1-42,5 0 45,0-1-51,-2 0 35,-4-1-29,-6 0 63,-7-2 169,-8 0 272,-7 0 123,-3 0 29,-5 1 202,-7 1-308,-9 1-329,-8 1-83,-8-2-125,-4-2 8,-6-2-16,-3-2-691,-2-1-1539,3-1-1881,6-1-6153,9-1 3490</inkml:trace>
</inkml:ink>
</file>

<file path=xl/ink/ink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4:22.65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0307.04688"/>
      <inkml:brushProperty name="anchorY" value="-141659.9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1873.71875"/>
      <inkml:brushProperty name="anchorY" value="-142959.671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3280.60938"/>
      <inkml:brushProperty name="anchorY" value="-144539.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4645.75"/>
      <inkml:brushProperty name="anchorY" value="-146599.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6185.42188"/>
      <inkml:brushProperty name="anchorY" value="-147869.4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4879.3125"/>
      <inkml:brushProperty name="anchorY" value="-146604.4843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6356.07813"/>
      <inkml:brushProperty name="anchorY" value="-148167.0468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7861.53125"/>
      <inkml:brushProperty name="anchorY" value="-149689.6875"/>
      <inkml:brushProperty name="scaleFactor" value="0.5"/>
    </inkml:brush>
  </inkml:definitions>
  <inkml:trace contextRef="#ctx0" brushRef="#br0">7 747 4626,'0'0'8906,"-1"0"-8149,0 1-178,-1-1-61,1 1 29,0-1-323,1 1-40,0-1-61,3 0 34,6 0 187,8 0-240,6 0 8,6-3-80,2-2 11,1-2-11,-3-2-37,-4-2-9,-6 0-261,-5-1 129,-6 0 76,-3-1-66,-4 1-176,-1 0-227,-7 1 443,-4 3 72,-6 2-8,-5 2 32,-2 4 0,-3 3 38,1 7-12,1 4 249,4 6-182,4 3 105,4 3 66,6-1-96,4-3-133,8-3-19,9-5 160,11-5-94,9-3 92,6-4-209,4-4-1227,2-6-797,-6-2-3202,-10-1-3988</inkml:trace>
  <inkml:trace contextRef="#ctx0" brushRef="#br1" timeOffset="402.81">449 509 5779,'0'0'8657,"-2"22"-7673,-1 8-487,-1 7-239,-1 2 409,-1-1-419,-1-3 51,1-5-203,2-6-13,0-8-86,2-6 70,1-4 29,0-6-27,1-9-79,2-9-332,4-8 126,5-5-229,4-1 109,2 3 370,0 6-127,-1 6-105,-2 6 140,-1 7 60,-1 10 76,-2 8-49,-2 8 99,0 5-101,-1 2-6,-2 2 38,0-2-72,0-3-1100,-1-7-2769,0-7-7029,-2-4 11783</inkml:trace>
  <inkml:trace contextRef="#ctx0" brushRef="#br2" timeOffset="712.7">699 1 6243,'0'0'9810,"14"0"-8834,3 13-616,2 14 905,-1 15-297,-3 15-808,-4 12 969,-4 8-1100,-3 2 171,-2-1 46,-2-3-260,-1-9 94,-1-8-90,0-11 18,0-10-400,1-9-1681,0-10-758,0-7-1776</inkml:trace>
  <inkml:trace contextRef="#ctx0" brushRef="#br3" timeOffset="920.19">652 569 10885,'0'0'6600,"19"0"-6424,10 0-133,8 0-16,7 0-246,2 0-2275,-6 0-1981,-8 0-4833,-9 0 9231</inkml:trace>
  <inkml:trace contextRef="#ctx0" brushRef="#br4" timeOffset="1288.83">1067 602 10773,'0'0'7238,"-17"22"-7121,0 6 51,0 3 14,3-1 175,4-3-309,4-6 102,8-6-94,6-5-40,5-5 138,7-2-81,4-5-84,0-5-608,1-5-246,-4-5 46,-4-5 515,-4-3-144,-5-2 189,-3 0 121,-5 2 122,-5 5-59,-7 6-61,-6 5-296,-4 4-726,-3 7-638,3 4-2699,4 3-3438,5-1 9327</inkml:trace>
  <inkml:trace contextRef="#ctx0" brushRef="#br5" timeOffset="1784.74">1348 590 4210,'0'0'11008,"-5"7"-10488,0 7 190,0 8-305,1 6 948,1 4-718,2 3 96,0 0-59,0-4-440,1-5-69,0-6-65,1-7-84,-1-5 13,0-4-49,1-6-325,3-8-282,4-8 39,5-9-290,4-4 309,5-4-328,1 1 640,1 4 94,-2 7 127,-2 7 22,-2 6-43,-4 10-18,-2 9 96,-3 10-33,-4 9 126,-2 5-125,-1 4 61,-2 0-56,3-3-1200,0-8-2666,1-7-4786,-1-7 6848</inkml:trace>
  <inkml:trace contextRef="#ctx0" brushRef="#br6" timeOffset="2416.67">2026 590 5090,'0'0'12091,"-32"16"-10906,-6 4-155,-2 4-345,4 1-58,7-1-424,9-2-72,7-2-30,6-2-18,4-2-59,7-4 16,8-2 85,7-4 67,9-2-237,5-2-54,7-3-424,4-6 48,3-5-680,2-7-350,1-4 321,-3-3-38,-4-3-499,-6 2 683,-5 1 209,-7 3 287,-8 2 582,-5 3-128,-6 3 182,-4 2 28,-1 2 446,-2 1-175,-3 4 4,-4 1 182,-4 2 446,-4 2-382,-3 1 184,-2 0-216,-3 4 90,-2 3-165,1 6-125,0 5 86,1 5-97,2 3 5,3 2-133,3 1-96,5-1-186,4 0 132,2-2-92,3-3 42,5-1-67,7-3 1,5-5-191,7-3-788,6-5-591,4-2-767,0-3-1154,-4-1-2427,-6 0 207</inkml:trace>
  <inkml:trace contextRef="#ctx0" brushRef="#br7" timeOffset="2998.64">2674 485 1329,'0'0'14041,"-15"13"-13209,-2 3-144,0 2-119,2-1-140,3-2-253,5-2 0,2-4-136,3-1 43,2-2-59,2-1 88,5 0-26,4-1-46,4 1-22,4 0 4,2 1-44,2 0-7,0 1 37,-1 2-13,-2 0 5,-3 1-19,-4 1 6,-4 0-60,-4-1 92,-2 1 195,-2 0 114,-5-1 451,-6 1-296,-7 0-48,-7-2-278,-6-1-69,-3-3-43,-3-2 30,2-1-91,3-4-720,5-6-1012,7-3-245,7-2-2724,5-1-5482,4 4 9655</inkml:trace>
</inkml:ink>
</file>

<file path=xl/ink/ink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4:32.28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1165.98438"/>
      <inkml:brushProperty name="anchorY" value="-154339.76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2717.4375"/>
      <inkml:brushProperty name="anchorY" value="-155880.29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1440.29688"/>
      <inkml:brushProperty name="anchorY" value="-154597.859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3088.70313"/>
      <inkml:brushProperty name="anchorY" value="-156109.5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4403.89063"/>
      <inkml:brushProperty name="anchorY" value="-157549.8281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5697.57813"/>
      <inkml:brushProperty name="anchorY" value="-159251.71875"/>
      <inkml:brushProperty name="scaleFactor" value="0.5"/>
    </inkml:brush>
  </inkml:definitions>
  <inkml:trace contextRef="#ctx0" brushRef="#br0">201 222 3378,'0'0'11573,"-25"7"-11488,-4 3-50,0 0-30,4-1-2,7-2-3,5 0 0,6-1 19,4 0-6,2 1 40,2-1 83,3 2-152,3 0 51,2 2-19,2 1-19,2 0 25,-1 1-9,-1 0 3,-1 0 19,-1 0 143,-2 1 185,-2-1 126,-2-1-148,-1 0 99,-1 0 177,-1 0-167,-2 0 44,-4 1-105,-4 0-87,-5 0 18,-3 0-165,-2-1 154,0-2-202,1-1 58,3-3-133,4-1 51,3-3-22,4 0-71,2-1 58,3 0-59,3 0 222,5-4-270,5-1 126,6-4-40,3-1 23,3-1-60,2 0 36,1 1-12,0-1-17,-1 0 6,1 0-41,0-1 49,0-1-35,1 0 11,-2-2-134,-2 1-187,-3-1-84,-2 0 415,-3-1-229,-4 2 178,-3 0 54,-3 1 6,-3 2 26,-2 2-3,-2 2 22,0 2-62,-1 1-56,1 2 14,-1 1 26,1 1 27,-1 0-42,1 1 34,-1 2 26,1 4 105,-1 4-8,0 5-8,1 5-30,0 3 8,0 2-42,0 1-8,0-2-75,0-4 56,0-4-40,0-5-326,3-5-690,3-4-1020,0-1-1189,6-7-9965</inkml:trace>
  <inkml:trace contextRef="#ctx0" brushRef="#br1" timeOffset="278.58">575 29 6915,'0'0'9826,"-4"-6"-9765,-1-1-55,0 0-6,1 1-19,2 4 24,4 3-26,1 3-1935,1 2-2173</inkml:trace>
  <inkml:trace contextRef="#ctx0" brushRef="#br2" timeOffset="984.58">796 297 5154,'0'0'12531,"-4"14"-11426,1 6-105,0 4-58,0 3-187,1 0-277,0-2-123,2-3-254,-1-5-26,1-4-17,0-6-47,1-2-8,-1-4-262,0-6-1184,0-8 794,3-6-338,3-5 478,4-4-46,3 2 365,2 3 161,0 6-59,0 6 83,-1 4 2,0 4 0,-1 6 78,0 6 90,-1 5 17,-2 3 23,-2 3 1,-2 0 58,-3-1 58,-1-3 7,-1-4-71,-1-4-143,-1-3 19,1-3 36,3-1 20,2-6-228,3-6-4,5-6-12,3-4-234,3-1 288,2 2-40,0 3 16,0 5 27,-1 4-43,-3 3 32,-1 5 8,-2 7 72,-3 6 0,-3 5-13,-2 5-11,-3 3 2,-1 1-58,-1 0-40,-1-2-1150,-1-6-1470,1-5-2566</inkml:trace>
  <inkml:trace contextRef="#ctx0" brushRef="#br3" timeOffset="1568.58">1454 357 11061,'0'0'8801,"0"36"-7749,0 12-305,0 10-46,0 5-237,0-1 67,0-2-355,0-6-18,0-6-126,0-8 35,0-8-78,0-8 19,0-8-27,0-7-312,0-5-266,0-3-169,0-7-509,0-7-219,0-11-54,0-9-82,0-9-69,-1-8 125,1-6 312,-1-1 494,0-1 333,1 4 421,0 6-31,0 5 560,2 8 459,4 7 592,4 7-411,4 7-413,3 5 146,3 4-128,1 3-42,1 1 10,-2 2-287,-2 1 23,-2 3 88,-3 5-40,-3 6 203,-4 3-146,-3 3-284,-1 2-48,-3 0-178,-5 0 29,-5-3-61,-4-2-27,-5-5-126,-3-5-882,-2-3-1980,4-3-243,3-5-3969,6-1-832</inkml:trace>
  <inkml:trace contextRef="#ctx0" brushRef="#br4" timeOffset="1914.55">1808 110 8692,'0'0'12974,"0"-1"-12291,1 5-243,2 10-125,2 9 66,-1 10-162,0 8-128,-1 5-46,-1 3-39,0 0-1,-2-3-136,1-5-1325,-1-6-1573,-1-10-1263,1-8-6070,0-7 6485</inkml:trace>
  <inkml:trace contextRef="#ctx0" brushRef="#br5" timeOffset="2364.55">2032 447 11477,'0'0'7217,"11"7"-6745,5 0-45,5-1-32,3-1-230,1-5-53,0-5-93,-2-6-8,-4-3-9,-5-4-207,-5 0-203,-4 0 157,-4 2 136,-6 4-42,-6 3 141,-6 4 5,-4 7 6,-3 8 117,0 8 397,1 6 249,3 4 53,4 2-331,5 0-165,5-1-8,2-1-30,7-5-4,8-4-132,9-6-56,9-5 83,7-4-202,5-8-1081,-4-5-3005,-6-4-4577,-8 1-994</inkml:trace>
</inkml:ink>
</file>

<file path=xl/ink/ink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4:28.73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8018.3125"/>
      <inkml:brushProperty name="anchorY" value="-150339.5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6714.85938"/>
      <inkml:brushProperty name="anchorY" value="-149339.39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8155.25"/>
      <inkml:brushProperty name="anchorY" value="-150876.484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6838.32813"/>
      <inkml:brushProperty name="anchorY" value="-150175.3593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8263.01563"/>
      <inkml:brushProperty name="anchorY" value="-151413.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9634.95313"/>
      <inkml:brushProperty name="anchorY" value="-152794.4843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1076.15625"/>
      <inkml:brushProperty name="anchorY" value="-154028.4218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2485.5625"/>
      <inkml:brushProperty name="anchorY" value="-155396.75"/>
      <inkml:brushProperty name="scaleFactor" value="0.5"/>
    </inkml:brush>
  </inkml:definitions>
  <inkml:trace contextRef="#ctx0" brushRef="#br0">34 317 2721,'0'0'10136,"-4"-8"-8485,-1 1-373,0 0-3,1 0-365,1 3-454,0 1-290,1 7 388,0 8-100,0 9-265,1 7-111,0 5 34,0 5-128,0-1 85,1-2-85,0-4-69,0-5-1289,0-8-1451,0-6-1388,1-2-5954</inkml:trace>
  <inkml:trace contextRef="#ctx0" brushRef="#br1" timeOffset="426">248 232 4418,'0'0'11411,"0"22"-10795,0 7-355,0 6 265,-2 2 120,-2-2-334,-2-3-128,0-7-86,0-5-39,0-6-62,1-6 68,2-3-25,1-3-48,1-6-209,4-9-297,5-7-156,6-9 32,5-4 299,3-1 150,3 1 128,-1 5 47,-4 6 6,-2 7-48,-4 7 72,-3 4 331,-1 8-75,-3 9-85,-1 7-72,-2 5-25,-1 5-79,-2 0 16,-1 1-11,1-3-19,0-3-125,-1-6-2001,0-6-2425</inkml:trace>
  <inkml:trace contextRef="#ctx0" brushRef="#br2" timeOffset="771.49">779 1 8468,'0'0'8927,"0"30"-8082,0 13-287,0 10-142,0 6-26,0 1-241,-2-2-16,-2-4-141,-2-6 27,-1-5-38,0-7-797,1-7-875,0-5-529,2-8-1256,1-6-2308,1-4-215</inkml:trace>
  <inkml:trace contextRef="#ctx0" brushRef="#br3" timeOffset="1012.01">706 392 4226,'0'0'12931,"-4"-4"-12861,0-1-134,0 1 90,3 0 54,8 2-50,8 0 42,6 1-86,6 0-647,3-1-1500,-3 0-1913,-4-1-4813,-6 1 8337</inkml:trace>
  <inkml:trace contextRef="#ctx0" brushRef="#br4" timeOffset="1401.82">1043 413 5507,'0'0'10428,"14"1"-10422,6-3 28,5-4-18,2-3-18,-2-3-145,-2-1-352,-7-1-133,-5 0 120,-4 1 85,-4 3 10,-6 3 255,-7 2 66,-5 2 90,-6 5-7,-3 5 88,-2 5 165,1 4 349,3 3 233,3 2-371,5 1 197,6 0-232,3 0-37,2-3-203,4-3-29,6-2-120,6-3 77,7-4-125,4-2-732,0-3-1475,-3-1-2897,-5-1-4665</inkml:trace>
  <inkml:trace contextRef="#ctx0" brushRef="#br5" timeOffset="1784">1274 326 8836,'0'0'6720,"14"16"-6053,4 5-130,1 3-185,-1 1-120,-4-3-96,-5-4 83,-2-4-150,-4-4 43,-2-3-34,0-4 42,-2-1 5,0-2-56,1-3 57,-1-4-76,1-7-34,-1-5 27,1-3-88,0-2 42,1-1-202,3 3-505,3 2-539,4 4-261,3 4-1035,-1 4-1883,-1 4-2717,-3 2 7457</inkml:trace>
  <inkml:trace contextRef="#ctx0" brushRef="#br6" timeOffset="2166.75">1545 413 7027,'0'0'7862,"20"-5"-7821,4-3-7,4-3-34,-2-2 22,-2-1-46,-4 1 32,-6-1-235,-5 2 160,-3 1-320,-3 3 294,-3 1-41,0 4 33,-4 0 133,-5 5-53,-4 4 191,-4 7 193,-3 4 179,1 3-30,0 2 32,3 0-223,4 0-31,3-2-98,4-2-24,2-2-39,2-3-52,5-2-8,7-3-77,6-3-205,5-2-1665,0-1-1615,-2-2-6525,-4 0 9381</inkml:trace>
  <inkml:trace contextRef="#ctx0" brushRef="#br7" timeOffset="2580.03">2069 317 7075,'0'0'5934,"-17"0"-5878,-1 4 10,0 2 12,4 2-76,3 3 25,4-1 8,8 1 69,6 0 0,7 0 80,4 0-131,3 0-50,-1-1 141,-1 1 211,-2 1 0,-4 0 189,-4 2 72,-4-1 30,-2 0 117,-1 0-307,-6-1-315,-3-1-15,-5-4-51,-3-1 10,-2-3-101,0-1-662,1-4-1608,4-2-1604,-1-10-5616</inkml:trace>
</inkml:ink>
</file>

<file path=xl/ink/ink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5:48.42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7475.45313"/>
      <inkml:brushProperty name="anchorY" value="-173445.28125"/>
      <inkml:brushProperty name="scaleFactor" value="0.5"/>
    </inkml:brush>
  </inkml:definitions>
  <inkml:trace contextRef="#ctx0" brushRef="#br0">0 0 23289,'6499'0'0</inkml:trace>
</inkml:ink>
</file>

<file path=xl/ink/ink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5:51.8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5085.01563"/>
      <inkml:brushProperty name="anchorY" value="-174727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6538.92188"/>
      <inkml:brushProperty name="anchorY" value="-176188.39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5265.59375"/>
      <inkml:brushProperty name="anchorY" value="-175247.671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6879.90625"/>
      <inkml:brushProperty name="anchorY" value="-176450.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8292.46875"/>
      <inkml:brushProperty name="anchorY" value="-177827.65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9622"/>
      <inkml:brushProperty name="anchorY" value="-179071.9218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0910.09375"/>
      <inkml:brushProperty name="anchorY" value="-180753.218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2262.48438"/>
      <inkml:brushProperty name="anchorY" value="-182202.906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3532.48438"/>
      <inkml:brushProperty name="anchorY" value="-183472.906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4846.79688"/>
      <inkml:brushProperty name="anchorY" value="-185095.90625"/>
      <inkml:brushProperty name="scaleFactor" value="0.5"/>
    </inkml:brush>
  </inkml:definitions>
  <inkml:trace contextRef="#ctx0" brushRef="#br0">16 363 5875,'0'0'14057,"-4"0"-13348,1 1-375,-1 0-91,2-1-30,-1 0-186,4 1 64,7-2 7,7-3 422,8-5-546,5-5 109,1-4-78,0-1-75,-3-1-76,-3 0-209,-4 0 69,-6 2 57,-4 2-136,-5 2 287,-1 3-66,-3 3 141,0 1-29,-1 3 35,0 2-6,0 1-34,1 1 10,-1 7 33,1 7 63,0 7 190,-1 6-104,-1 6 45,-1 2-46,0 2 31,-1-2-31,-1 0-84,-1-3 4,0-3-63,1-3-6,1-5-2,1-3-22,2-5-368,0-5-1128,2-3-1681,3-3-918,8-6-7649</inkml:trace>
  <inkml:trace contextRef="#ctx0" brushRef="#br1" timeOffset="381.99">500 215 6771,'0'0'12150,"-1"0"-11481,1 2-95,-1 6 362,0 7-365,1 6-197,0 7 149,0 4-166,0 3-202,0 0-75,0-1-16,0-2-32,0-5-35,0-5 9,0-5-343,0-6-1322,0-4-1604,0-4-146</inkml:trace>
  <inkml:trace contextRef="#ctx0" brushRef="#br2" timeOffset="592.08">410 360 5491,'0'0'12437,"35"-8"-11474,10-1-571,6-2-282,1 1-70,-4 1-360,-5 1-1060,-11 2-2112,-8 2-6091,-10 2 5488</inkml:trace>
  <inkml:trace contextRef="#ctx0" brushRef="#br3" timeOffset="1094">1018 312 9973,'0'0'10714,"-1"-2"-10527,1 4-99,-1 4 317,-1 6 334,-1 5-307,-1 5 147,-1 3-243,1 0 25,1-1-188,1-3-162,0-5 34,4-5-48,5-5-69,6-2 0,7-4-435,4-6-253,3-5-1019,0-6-1188,-5 0-581,-5-1-4598,-6 4 2082</inkml:trace>
  <inkml:trace contextRef="#ctx0" brushRef="#br4" timeOffset="1326">1021 26 10005,'0'0'9703,"6"-7"-9618,4-1-627,3 2-2013,-1 2-1570,-1 3-6485,-3 1 9818</inkml:trace>
  <inkml:trace contextRef="#ctx0" brushRef="#br5" timeOffset="2010.84">1509 152 4034,'0'0'15282,"-20"19"-14597,-4 8 297,-2 9-270,1 5 9,6 2-249,6 0-240,4-2-43,6-3-183,6-4 52,9-5-66,6-6-173,6-6-1372,5-6-1003,-2-5-797,-2-3-4248,-6-2-788</inkml:trace>
  <inkml:trace contextRef="#ctx0" brushRef="#br6" timeOffset="2490">1807 257 5090,'0'0'14954,"5"3"-14525,1 2 6,-1 5-21,0 3-86,-6 3 91,-7 2-48,-5 3 109,-7 0-179,-1-1-74,-2-2-3,3-3-181,2-2 8,6-4-33,3-2-18,5-3-16,1-2-34,3-2 26,0 0-30,1 0-47,2-1 125,4 1 16,4-1 131,4 1-198,4 0 48,1 0-186,3 0-572,0 0-146,-1 0-488,-2 0-203,-3-1-301,-3-1-700,-5-1-1643,0-4-5400</inkml:trace>
  <inkml:trace contextRef="#ctx0" brushRef="#br7" timeOffset="2580.77">1807 257 10341,'0'0'0</inkml:trace>
  <inkml:trace contextRef="#ctx0" brushRef="#br8" timeOffset="2744">1807 257 10341,'0'0'0,"4"-6"6323,3-3-4744,-2 1 721,0 1-1150,-2 2-502,-1 2-371,-1 6-162,0 8 331,-1 9 23,0 7-237,1 8 35,-1 3-112,0 2-94,1 1-37,-1-2-19,0-4-2,1-2-769,1-6-1368,2-6-2644,0-8-2735,-1-5-2061</inkml:trace>
  <inkml:trace contextRef="#ctx0" brushRef="#br9" timeOffset="3150">2131 270 8388,'0'0'12152,"6"12"-11170,4 8-409,4 7 12,0 6-302,0 5-70,-3 3-58,-3 0-59,-3-1-30,-2-2 22,-2-3-66,-4-4 55,-4-3-74,-7-4 21,-4-6-27,-2-5-554,-1-6-1935,3-2-1836,4-8-6703,5-1 6410</inkml:trace>
</inkml:ink>
</file>

<file path=xl/ink/ink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6:13.44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6914.23438"/>
      <inkml:brushProperty name="anchorY" value="-198686.5"/>
      <inkml:brushProperty name="scaleFactor" value="0.5"/>
    </inkml:brush>
  </inkml:definitions>
  <inkml:trace contextRef="#ctx0" brushRef="#br0">0 126 26192,'5905'-126'0</inkml:trace>
</inkml:ink>
</file>

<file path=xl/ink/ink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6:16.0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4089.34375"/>
      <inkml:brushProperty name="anchorY" value="-199830.17188"/>
      <inkml:brushProperty name="scaleFactor" value="0.5"/>
    </inkml:brush>
  </inkml:definitions>
  <inkml:trace contextRef="#ctx0" brushRef="#br0">11 148 2817,'0'0'14940,"-2"1"-14131,0 0-27,0 0-233,0 0 22,1 0-171,0 0 19,1-1-221,0 0-76,2 0-84,3-1 7,5-3 174,2-4-54,3-4-104,2-4-55,0-2 7,-1-1-256,-1 0 238,-2 1-27,-3 3-48,-3 5 80,-2 3-5,-2 2-17,-1 4 28,-2 0-28,0 1-10,0 1-53,-1 0-6,1 0-58,-1 4 87,1 7 65,0 6 245,0 7-136,0 7 3,0 5 42,0 1-37,0 1-8,0-1 59,0-4-56,0-2-56,0-6-59,0-5 10,0-5-66,0-5-824,1-4-1897,1-2-670</inkml:trace>
</inkml:ink>
</file>

<file path=xl/ink/ink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6:22.02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3613.46875"/>
      <inkml:brushProperty name="anchorY" value="-209268.07813"/>
      <inkml:brushProperty name="scaleFactor" value="0.5"/>
    </inkml:brush>
  </inkml:definitions>
  <inkml:trace contextRef="#ctx0" brushRef="#br0">234 35 2945,'0'0'16240,"-6"-7"-15376,-5 0-173,-3-1-243,-3 2-93,-3 2 93,-1 2-119,-1 3-247,0 4 126,0 2 94,1 3-110,4 2-163,2 1 67,4 1-90,3 0-1,4-1-21,2-1-184,2-3 50,6-3 49,5-2 109,5-1 11,4-2-11,2-4-8,1-2-35,0-5-683,-1-3 6,-3-1 328,-2 0-134,-5 0 278,-2 2 160,-3 2 62,-3 3 4,-2 2 52,-1 2 82,-1 1 72,0 1 192,-1 1 85,0 1 12,1-1-137,0 3 157,0 5-389,-1 6 542,1 8-208,0 8-116,0 5-81,-2 5 65,0 4-34,0 1-197,-1-2 3,2-2-70,-1-5 26,1-7-50,1-5-248,0-7-360,0-6-531,0-5-1100</inkml:trace>
</inkml:ink>
</file>

<file path=xl/ink/ink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6:16.83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5504.96875"/>
      <inkml:brushProperty name="anchorY" value="-201353.3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6785.07813"/>
      <inkml:brushProperty name="anchorY" value="-202998.421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8388.15625"/>
      <inkml:brushProperty name="anchorY" value="-204239.109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9765.48438"/>
      <inkml:brushProperty name="anchorY" value="-205690.578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2312.39063"/>
      <inkml:brushProperty name="anchorY" value="-207995.07813"/>
      <inkml:brushProperty name="scaleFactor" value="0.5"/>
    </inkml:brush>
  </inkml:definitions>
  <inkml:trace contextRef="#ctx0" brushRef="#br0">84 1 9941,'0'0'10308,"0"-1"-9726,0 3-78,0 5 48,0 7 529,0 7-598,0 5 112,1 4-299,1 2 61,0 0-223,0-1-60,0-1-50,-1-1 19,-1-3-51,1-2-248,-1-3-622,0-3-736,0-4-2009,0-4 323,0-4-2914</inkml:trace>
  <inkml:trace contextRef="#ctx0" brushRef="#br1" timeOffset="272.52">1 179 9973,'0'0'10687,"7"-3"-10324,7 0 24,8 0-251,6 1-117,5 0 45,4 0-54,2 0-10,0 0-1043,0 0-1142,-7-1-2409,-6 0-5755,-9 1 7791</inkml:trace>
  <inkml:trace contextRef="#ctx0" brushRef="#br2" timeOffset="744.52">622 137 9204,'0'0'13684,"0"0"-13449,0 6 37,0 5 424,0 5-229,-2 6-152,-1 4-150,-1 1-31,0 1-52,1-1-90,1-3-16,1-5 35,0-4-147,1-5 117,5-4-114,5-3 69,5-2-134,4-3-242,2-4-1075,0-6-1172,-5-1-1968,-3-2-4971,-5 3 4306</inkml:trace>
  <inkml:trace contextRef="#ctx0" brushRef="#br3" timeOffset="879.32">622 137 11557,'0'0'0</inkml:trace>
  <inkml:trace contextRef="#ctx0" brushRef="#br4" timeOffset="4260.6">709 1 2545,'0'1'22570,"-1"0"-21740,0-1-291,1 1-160,-1-1-315,1 0-32,0 0-75,0 1-15,7-2-6489,1 1 669,3 0-6413,-3 0 12355</inkml:trace>
</inkml:ink>
</file>

<file path=xl/ink/ink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6:27.28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2309.9375"/>
      <inkml:brushProperty name="anchorY" value="-208426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1037.26563"/>
      <inkml:brushProperty name="anchorY" value="-207679.35938"/>
      <inkml:brushProperty name="scaleFactor" value="0.5"/>
    </inkml:brush>
  </inkml:definitions>
  <inkml:trace contextRef="#ctx0" brushRef="#br0">202 28 4658,'0'0'10861,"0"-1"-9868,0 0-30,0 0-278,0-2 2215,-1 3-2633,-4 0-187,-5 2-48,-4 6-5,-4 5 8,-2 6 13,-3 7-22,0 5 9,-1 5-40,2 4 10,4 3-5,5 1-19,4 1 25,8-1-121,11-3-357,11-3-950,10-6-187,8-5-419,-1-7-1368,-4-7-4768,-8-6 4192</inkml:trace>
  <inkml:trace contextRef="#ctx0" brushRef="#br1" timeOffset="614.36">577 4 5282,'0'0'9853,"12"-2"-9186,4 1-59,2 2 315,1 6 329,-2 7-364,-2 8-173,-3 7-230,-4 7-151,-3 4-193,-2 6-42,-2 3-27,-5 5-80,-8 3-19,-8 1-1998,-2-9-1731,0-10-4485,3-11 967</inkml:trace>
</inkml:ink>
</file>

<file path=xl/ink/ink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6:50.85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2334.65625"/>
      <inkml:brushProperty name="anchorY" value="-209474.79688"/>
      <inkml:brushProperty name="scaleFactor" value="0.5"/>
    </inkml:brush>
  </inkml:definitions>
  <inkml:trace contextRef="#ctx0" brushRef="#br0">55 62 3554,'0'0'13462,"0"-9"-12803,1-2-160,0 0-110,1 2-114,0 0-115,1 4-56,-2 1-16,1 2-5,-1 1-78,0 0 97,-1 2-89,0-1 27,0 0-45,0 1-83,0 1 114,0 5 148,0 3 52,0 6 20,-2 6-86,-2 4-45,-2 4 82,-3 2-125,-1 0 37,0 1-12,1-3-95,2-3 65,1-3-62,3-4 35,1-3-29,1-2 64,1-2-1,0-1 22,1-1 16,-1 0-40,2-1 14,3-2-81,3-1 134,2-1-155,3-3 85,2 0-82,1-1 133,1-1-21,-2 0-83,-1-1-8,-1 0-3,0 0-5,-1 0-374,0 0-359,0-1-313,-1 0-440,-2-4-67,-3-2-773,-2-1-3487,-2 1-3295</inkml:trace>
</inkml:ink>
</file>

<file path=xl/ink/ink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6:51.46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3759.6875"/>
      <inkml:brushProperty name="anchorY" value="-211086.20313"/>
      <inkml:brushProperty name="scaleFactor" value="0.5"/>
    </inkml:brush>
  </inkml:definitions>
  <inkml:trace contextRef="#ctx0" brushRef="#br0">0 0 10613,'0'0'7715,"0"9"-7237,0 1-17,0 1 12,0-2-273,0-1-16,0-2-104,0-3-5,0-1-9,0-1 36,0-1-124,0-1 38,0-2-352,2-3-427,3-2 475,4 0-125,3-1 92,1 2 367,0 2-118,-3 1 58,-1 2 36,-4 1-30,-2 1 29,-1 3 216,-2 4 70,0 3-155,-1 2-13,-2 1-150,-3 0 33,-3-3-844,1-2-531,0-3-738,3-3-3549</inkml:trace>
</inkml:ink>
</file>

<file path=xl/ink/ink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6:53.36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5068.29688"/>
      <inkml:brushProperty name="anchorY" value="-212445.53125"/>
      <inkml:brushProperty name="scaleFactor" value="0.5"/>
    </inkml:brush>
  </inkml:definitions>
  <inkml:trace contextRef="#ctx0" brushRef="#br0">0 0 26870,'2915'0'0</inkml:trace>
</inkml:ink>
</file>

<file path=xl/ink/ink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00.8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6309.23438"/>
      <inkml:brushProperty name="anchorY" value="-221164.98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7949.42188"/>
      <inkml:brushProperty name="anchorY" value="-222441.71875"/>
      <inkml:brushProperty name="scaleFactor" value="0.5"/>
    </inkml:brush>
  </inkml:definitions>
  <inkml:trace contextRef="#ctx0" brushRef="#br0">2 1 12022,'0'0'10145,"-2"1"-10011,6 1 79,6 1 163,9 0-18,8 0-241,7-2 25,5 1-153,4-2-8,1 0-119,-3 0-964,-4-2-723,-7 0-1334,-8 0-466,-8 1-4331,-6 0 2476</inkml:trace>
  <inkml:trace contextRef="#ctx0" brushRef="#br1" timeOffset="291.95">26 160 3922,'0'0'16853,"11"1"-16224,9 1-354,11-1 88,8 0-61,5-2-238,3-1-46,-2 0-2,-2 0-744,-7 0-1641,-9 1-1873,-9 0-3492,-7 1 297</inkml:trace>
</inkml:ink>
</file>

<file path=xl/ink/ink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6:56.25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9242.375"/>
      <inkml:brushProperty name="anchorY" value="-213589.20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0700.04688"/>
      <inkml:brushProperty name="anchorY" value="-214915.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1983.40625"/>
      <inkml:brushProperty name="anchorY" value="-216557.109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3590.01563"/>
      <inkml:brushProperty name="anchorY" value="-217771.515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4867.46875"/>
      <inkml:brushProperty name="anchorY" value="-219238.5156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3571.625"/>
      <inkml:brushProperty name="anchorY" value="-218405.6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5026.54688"/>
      <inkml:brushProperty name="anchorY" value="-219878.39063"/>
      <inkml:brushProperty name="scaleFactor" value="0.5"/>
    </inkml:brush>
  </inkml:definitions>
  <inkml:trace contextRef="#ctx0" brushRef="#br0">1 470 3073,'0'0'13583,"0"-1"-12404,0 0-13,0 0-35,0-2-269,0-1-75,0-2-278,4-2 190,6-6-357,6-3-108,4-3-167,4-4-13,2-1 20,2-4-90,-1 1 8,-1-1 14,-3 1-121,-5 2-40,-3 4 174,-4 3-59,-3 7 42,-2 4-4,-4 3-17,0 3-13,-2 2-72,0 1-37,-1 4 173,1 7-56,-1 7 98,1 5 129,0 5-144,-1 2 90,1 2 86,0 1-120,-3 0 42,-2-1-88,-3-1-15,-2-1-38,0-5-14,-1-2 1,0-6-3,3-5-19,2-4-386,3-3-171,1-4-612,1-11-5897,2-1 2029,0 1-5767</inkml:trace>
  <inkml:trace contextRef="#ctx0" brushRef="#br1" timeOffset="457.99">579 176 8324,'0'0'13046,"0"4"-12539,2 5 824,0 7-1059,0 4 283,1 6-379,-1 2-40,-1 4-8,0 2-109,-1 1 45,0-2-56,0 0-24,0-3-182,0-5-810,0-6-809,0-6-1678,0-4-739</inkml:trace>
  <inkml:trace contextRef="#ctx0" brushRef="#br2" timeOffset="711.37">472 329 4914,'0'0'16568,"16"-7"-15952,7 1-189,8-2 35,5-1-233,3 1-189,1 2-13,-2 1-187,-2 1-1025,-3 2-2016,-7 2-1999,-8-1-9790</inkml:trace>
  <inkml:trace contextRef="#ctx0" brushRef="#br3" timeOffset="2732">1321 115 7475,'0'0'9648,"0"-4"-9336,1 0 245,0 0 54,-1 0 13,1 1 182,-1 2 171,0 5-769,0 6 464,-3 4-469,-3 4 72,-4 2-174,-4 2 14,-5 1-17,-3-2-20,-1 1-52,-2-1-23,2-3 40,1-2-35,4-4 29,3-3-45,5-3 13,4-2-5,3-2 19,1-2-43,2 0-5,1 0 37,-1-1-70,5 1 78,5-1 163,7 1-176,5-2 45,3-2-51,0-1 27,0 2-29,-3-1 8,-4 2-489,-3 1-328,-3 0-906,-2 1 4,-3 0-1368,-1 0-744</inkml:trace>
  <inkml:trace contextRef="#ctx0" brushRef="#br4" timeOffset="3047.47">1344 55 8708,'0'-2'3794,"0"-2"-1252,0 1-594,0 1-654,0 3-390,0 6 643,0 8-597,0 6-333,0 7 98,0 4-262,0 3-151,-1 5-212,-2-1 134,-1 0-192,0-2-5,-1-3 16,1-2-89,1-6-143,1-4-523,1-5-742,0-6-1006,1-4-1171,0-3-987</inkml:trace>
  <inkml:trace contextRef="#ctx0" brushRef="#br5" timeOffset="3534.03">1625 242 11301,'0'0'9479,"5"0"-9055,1 1-71,-1 3-71,-1 3 225,0 5-336,-2 6 237,-1 4-149,-1 5-54,0 2-21,0 2-133,0-1 13,0-2-69,0-4 13,0-6-8,-1-5-19,1-5-144,2-4-71,4-2 159,5-2 16,6-3-93,4-4-784,3-3-508,2-4-674,-4-1-1379,-5 0-4166,-4 3 210</inkml:trace>
  <inkml:trace contextRef="#ctx0" brushRef="#br6" timeOffset="3818.06">1725 19 17080,'0'-2'3665,"0"-2"-1399,0 0-143,0 1-1165,0 1-467,0 0-238,0 1-245,0 1-13,1-1 16,1 4-782,0 2-766,1 4-1601,-1-2-2435</inkml:trace>
</inkml:ink>
</file>

<file path=xl/ink/ink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04.9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9591.64063"/>
      <inkml:brushProperty name="anchorY" value="-223705.45313"/>
      <inkml:brushProperty name="scaleFactor" value="0.5"/>
    </inkml:brush>
  </inkml:definitions>
  <inkml:trace contextRef="#ctx0" brushRef="#br0">0 63 4306,'0'0'13382,"9"-11"-12696,0-2 253,1 1-67,-2 2 59,-2 2-24,-2 4-10,-2 1-297,-1 2 184,-1 1-752,-1 4 3,1 4 253,-1 6-50,1 5-46,-3 5-29,-1 2-14,0 3-133,-1 0 53,1 1-61,0 0 32,1-2-48,1-3 14,1-4-6,0-3 18,1-4-42,0-4 51,2-2-35,4-3 11,5-2-3,4-2 37,4 0 27,1-1-80,1 0-48,-3-1-157,0 1-393,-4 0-162,-2-2-604,-4-1-1167,-2-1-855</inkml:trace>
</inkml:ink>
</file>

<file path=xl/ink/ink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05.30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1051.32813"/>
      <inkml:brushProperty name="anchorY" value="-225241.96875"/>
      <inkml:brushProperty name="scaleFactor" value="0.5"/>
    </inkml:brush>
  </inkml:definitions>
  <inkml:trace contextRef="#ctx0" brushRef="#br0">1 52 13014,'0'0'11688,"6"-10"-11432,3 0-93,1-1-139,0 2-8,-2 3-70,-1 2-228,-3 2-1228,-1 4-750,-2 1-1947</inkml:trace>
</inkml:ink>
</file>

<file path=xl/ink/ink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06.74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2379.875"/>
      <inkml:brushProperty name="anchorY" value="-226474.96875"/>
      <inkml:brushProperty name="scaleFactor" value="0.5"/>
    </inkml:brush>
  </inkml:definitions>
  <inkml:trace contextRef="#ctx0" brushRef="#br0">0 0 25517,'2417'0'0</inkml:trace>
</inkml:ink>
</file>

<file path=xl/ink/ink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09.3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5979.29688"/>
      <inkml:brushProperty name="anchorY" value="-227781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7499.8125"/>
      <inkml:brushProperty name="anchorY" value="-229288.4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8809.875"/>
      <inkml:brushProperty name="anchorY" value="-230963.734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0389.6875"/>
      <inkml:brushProperty name="anchorY" value="-232159.53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1820.29688"/>
      <inkml:brushProperty name="anchorY" value="-233594.53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0546.875"/>
      <inkml:brushProperty name="anchorY" value="-232326.0625"/>
      <inkml:brushProperty name="scaleFactor" value="0.5"/>
    </inkml:brush>
  </inkml:definitions>
  <inkml:trace contextRef="#ctx0" brushRef="#br0">0 382 3826,'0'0'14889,"2"0"-14531,3 0 538,5 0-562,6 0 130,4 0-149,5-3-147,2-5-80,2-4-48,-1-5-38,-1-1 4,-4 0-25,-3-1-69,-6 2 56,-3 3-115,-5 4 51,-3 3-74,-1 3 73,-2 2-60,-1 1-75,1 1-53,-1 3 269,0 5-30,1 6 59,-1 5 129,1 5 79,0 5-50,0 3 45,-1 2 8,0 0-152,-2 1-10,0-3 68,-1-1-159,1-5 85,1-3-29,0-4-33,1-7-100,1-4-721,0-3-419</inkml:trace>
  <inkml:trace contextRef="#ctx0" brushRef="#br1" timeOffset="427.43">585 223 10149,'0'0'10626,"3"2"-10229,2 6 86,1 7 272,1 6-98,-1 5-271,0 5-20,-2 3-238,-2 3 29,0 0-119,-2 0-33,1-2 3,-2-3-27,1-4-461,0-4-822,0-7-1363,-1-6-790,1-4-1534</inkml:trace>
  <inkml:trace contextRef="#ctx0" brushRef="#br2" timeOffset="660.03">528 449 8356,'0'0'11808,"20"-4"-11677,8-1-94,8-2 67,6 0-125,2-3 13,2-1-1556,-7-1-2192,-7 2-3111,-9 1-1688</inkml:trace>
  <inkml:trace contextRef="#ctx0" brushRef="#br3" timeOffset="1717.47">1086 235 3954,'0'0'13961,"0"2"-13462,0 4 186,0 2-66,0 4-32,0 2 32,0 1-163,0 3-66,0 1-65,-2 1-50,0 0 99,0-1-185,1 0 94,0-2-182,0-2 11,0-1-10,1-3-100,4-3 46,5-3-56,5-2 107,5-2-126,3-4-34,4-5-1169,0-8-1019,-4-3-1427,-5 0-2748,-5 3-4282</inkml:trace>
  <inkml:trace contextRef="#ctx0" brushRef="#br4" timeOffset="1957.48">1167 10 6419,'0'-2'7075,"-2"-2"-2371,2 3-3133,-1-1-1368,1 2-59,-1-1-352</inkml:trace>
  <inkml:trace contextRef="#ctx0" brushRef="#br5" timeOffset="2713.03">1671 127 9092,'0'0'9535,"-4"-4"-8932,-4 1 160,-4-1-5,-4 1-502,-5 1 5,-3 1 137,-2 6 5,0 3-147,1 5 35,4 3-129,3 1-156,6 2 18,4-1 16,3-2-88,3-2 8,4-3-118,4-3-26,6-2 94,4-4 2,4 0 58,1-6-122,2-4 152,-1-5-291,-2-3 198,-3-3-123,-2 0 106,-3 1 46,-3 3 27,-2 3 37,-2 4-5,-3 2 5,-1 4 186,-1 1 321,0 3-136,0 7-80,-1 7 427,1 7-97,-1 9 28,0 5-121,-3 4-171,0 2-71,0 2-204,-1-1 25,0-2-117,0-3 42,0-4-19,2-6-34,1-3-102,0-7-496,2-5-651,-1-5-1158,1-4-2427</inkml:trace>
</inkml:ink>
</file>

<file path=xl/ink/ink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14.47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9216.20313"/>
      <inkml:brushProperty name="anchorY" value="-231565.92188"/>
      <inkml:brushProperty name="scaleFactor" value="0.5"/>
    </inkml:brush>
  </inkml:definitions>
  <inkml:trace contextRef="#ctx0" brushRef="#br0">0 264 6147,'0'0'15116,"1"-2"-14401,0 0-8,-1 0-352,1 1 34,-1 0-330,3 0 61,7 1-112,10 1 206,16 1-102,18 1 74,17-1 247,16 0-164,11-1-197,7 0-51,-1-1 33,-5 0-46,-10-2-27,-11-3 64,-12-3 17,-9-3-78,-9-3-11,-8-1 38,-8 0 58,-5 0-72,-7 2 46,-5 2-69,-4 3 36,-5 3-12,-3 2-36,-1 2 30,-2 1-11,-1 0-34,0 1 66,0 0-2,1-1 40,-1 0-46,1 1 35,0-1-29,0 1 8,0 0-22,0-1 24,0 0-45,0 1 51,0-1 85,0 0-67,0 0 17,0 0-62,-2 0 0,-2 0-94,-2 0 102,-2-2-16,-1-1-125,0-3 77,-1-1-30,1-2 62,-2-1-72,0-3 99,-2 0-11,0-1-32,-2 1 51,0 0-17,0 1-31,0 2 48,1 3-17,3 1-31,2 2-8,2 1 93,3 2-123,1 1 115,1 0-53,2 0 15,-1 0-58,-1 1 54,0-1-76,-1 0 97,0 0-30,0 0 86,1 3-78,0 1 83,1 4-61,1 3 37,-1 1-11,2 1-34,2 2 10,4 0 14,4-1-24,3-1-11,3 0 58,3 0-55,1 0 18,1 0 33,0-1-49,0 1-2,-1-1 18,0-1-26,-2-1 64,-1-1-113,-2-1 73,-2-3-24,-3-1 23,-3-1-4,-3-2 20,-2-1-42,-1 0 107,-2 0-32,-1 0 106,1-1-101,-1 2 128,1 0-149,0 2 82,-1 2-82,-2 2 2,-4 3 129,-6 3-78,-5 3 123,-6 2-145,-3 3 46,-3 0-34,-2 1 23,0 1-120,3 0 35,2-3-34,5-1 42,4-3-88,5-5 64,4-3-59,4-4-21,3-2-275,2-1-280,4-2-2262,6 0-331,4 1 125,1-1-1718,-1 0-5429,-3-1 9591</inkml:trace>
</inkml:ink>
</file>

<file path=xl/ink/ink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18.81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1558.71875"/>
      <inkml:brushProperty name="anchorY" value="-233845.21875"/>
      <inkml:brushProperty name="scaleFactor" value="0.5"/>
    </inkml:brush>
  </inkml:definitions>
  <inkml:trace contextRef="#ctx0" brushRef="#br0">1 5 6259,'0'0'9652,"0"-2"-8926,1 1 106,0 0 729,3 1-384,-1 4-137,2 4-296,-2 5-53,0 6-74,-1 3-281,-1 5-40,0 1-157,-1 1 26,0-1-152,0-3 19,-1-4-32,1-5-16,1-5-34,5-5-86,6-3 77,7-2-197,5-3-411,3-3-414,0-3-533,-4-2-776,-5 0-1033,-5 1-6171,-6 2 5091</inkml:trace>
</inkml:ink>
</file>

<file path=xl/ink/ink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19.11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3029.125"/>
      <inkml:brushProperty name="anchorY" value="-235321.375"/>
      <inkml:brushProperty name="scaleFactor" value="0.5"/>
    </inkml:brush>
  </inkml:definitions>
  <inkml:trace contextRef="#ctx0" brushRef="#br0">15 20 11125,'0'0'11072,"-3"-4"-11040,-1-1-64,1 1 43,0 0-36,1 2-623</inkml:trace>
</inkml:ink>
</file>

<file path=xl/ink/ink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20.66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5035.46875"/>
      <inkml:brushProperty name="anchorY" value="-236589.67188"/>
      <inkml:brushProperty name="scaleFactor" value="0.5"/>
    </inkml:brush>
  </inkml:definitions>
  <inkml:trace contextRef="#ctx0" brushRef="#br0">24 46 5587,'0'0'12016,"0"-8"-10821,0-1 139,0 0-160,0 1-406,0 2 56,0 3-365,0 0-85,0 3-278,0 5 486,0 7-126,0 7-192,0 6-93,0 5 13,0 4-118,0 2-47,-2 1 26,-1 0-15,-1-3-54,-1-2 53,1-3-56,1-6-114,1-5-379,1-6-126,3-5-293,5-4-152,6-2-1516,2-5-1253,0-3-3666,-2-1-1040</inkml:trace>
</inkml:ink>
</file>

<file path=xl/ink/ink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21.01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6346.9375"/>
      <inkml:brushProperty name="anchorY" value="-238188.15625"/>
      <inkml:brushProperty name="scaleFactor" value="0.5"/>
    </inkml:brush>
  </inkml:definitions>
  <inkml:trace contextRef="#ctx0" brushRef="#br0">25 42 10245,'0'0'12779,"-5"-7"-12264,0-1-238,1 1-231,0 0-17,1 1-40,1 2-114,1 2-1054</inkml:trace>
</inkml:ink>
</file>

<file path=xl/ink/ink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21.93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5054.46875"/>
      <inkml:brushProperty name="anchorY" value="-236875.1875"/>
      <inkml:brushProperty name="scaleFactor" value="0.5"/>
    </inkml:brush>
  </inkml:definitions>
  <inkml:trace contextRef="#ctx0" brushRef="#br0">258 12 9316,'0'0'8807,"-17"-4"-8386,-3 1-42,-6-1 286,-1 4 10,0 5 128,0 6-187,2 4-123,1 4-100,3 2-271,4 2-12,5-1-94,4-1-27,3-2 38,3-3-54,6-3-2,5-4 37,6-4 42,5-2-66,4-4-368,3-5-176,0-6 24,1-5 16,-2-4 133,-3-3 283,-4-1 80,-5 3 21,-4 4-2,-3 5 325,-4 4 299,-1 3 288,-2 4-195,-1 1-186,1 1-372,-1 7 233,0 8 400,-1 10-309,-3 11 31,-1 9-242,-4 9 37,-1 4-197,0 2 26,-1 0-93,3-2-37,2-5 24,2-6-33,2-9 9,2-9-208,0-8-372,3-7-503,3-7-209,4-4-629,0-3-3244,0-5-3776,-3 0 1650</inkml:trace>
</inkml:ink>
</file>

<file path=xl/ink/ink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19.59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1755.0625"/>
      <inkml:brushProperty name="anchorY" value="-234029.4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3403.59375"/>
      <inkml:brushProperty name="anchorY" value="-235340.46875"/>
      <inkml:brushProperty name="scaleFactor" value="0.5"/>
    </inkml:brush>
  </inkml:definitions>
  <inkml:trace contextRef="#ctx0" brushRef="#br0">6 1 10309,'0'0'10466,"5"3"-9522,10 1-493,11 0-328,10-1-22,9-1-74,3-1-43,2 0-219,-5 0-1117,-7-1-724,-9 0-24,-9 4-981,-7 1-1545,-5 8-2943</inkml:trace>
  <inkml:trace contextRef="#ctx0" brushRef="#br1" timeOffset="316">16 196 3506,'0'0'14996,"-4"1"-14607,0 1-39,0-1 79,1 0 460,7 0 173,9-1-577,10 0-338,10 1 0,6-3-131,5-1-8,2-2-118,0 0-1165,0 0-1262,-9 2-1006,-10 0-2716,-8 1-2952</inkml:trace>
</inkml:ink>
</file>

<file path=xl/ink/ink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17.93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1482.70313"/>
      <inkml:brushProperty name="anchorY" value="-233080.0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2834.03125"/>
      <inkml:brushProperty name="anchorY" value="-234605.6875"/>
      <inkml:brushProperty name="scaleFactor" value="0.5"/>
    </inkml:brush>
  </inkml:definitions>
  <inkml:trace contextRef="#ctx0" brushRef="#br0">215 77 4418,'0'0'2737,"5"-2"-2585,1 1 214,-1-1 400,0-1 90,-1 1-98,0-2-185,1-1-226,0 0 8,1 0-123,1-1 227,0-1-16,-1 1 32,0 0 152,-1 0 128,0 1-195,0 1-171,-1 1 84,-1 1-159,0 0-36,-2 2-33,0 0 57,-1 0-190,0 0 75,0 2 138,0 3 179,-1 5-77,-4 5-107,-5 4 94,-6 5-131,-4 4 146,-5 1-175,-3 1 127,-2 1-2,0-3-243,-1 1 75,3-5-203,2-2 160,4-4-206,6-4 134,4-3-79,5-4 76,4-3-40,1-2 14,2-1-59,1-1 16,1-1-27,5 0 361,8 1-348,6-1 28,6 1-28,4-1-7,2-2-3,0 0-75,-2 0-34,-3 0-256,-6 0-326,-4 2 298,-6 0-268,-3 0-281,-4 1-106,-3 0-409</inkml:trace>
  <inkml:trace contextRef="#ctx0" brushRef="#br1" timeOffset="284">212 83 7347,'0'0'10547,"-1"20"-9448,-1 11-344,1 8 8,0 6-278,0 2 196,1 0-412,-1-2-53,1-4-56,0-3-120,0-5-13,0-3-24,0-4-94,0-4-1152,0-3-1415,0-6-1725,1-4-4480,0-4 4147</inkml:trace>
</inkml:ink>
</file>

<file path=xl/ink/ink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36.32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7099.875"/>
      <inkml:brushProperty name="anchorY" value="-252046.96875"/>
      <inkml:brushProperty name="scaleFactor" value="0.5"/>
    </inkml:brush>
  </inkml:definitions>
  <inkml:trace contextRef="#ctx0" brushRef="#br0">6 1 12838,'0'0'12878,"-1"12"-12401,0 4-194,-1 4-165,1 2-73,0 1 0,3-1-31,1-1-33,2-2-85,0-2-91,3-3-224,1-2-40,4-4-306,4-2 164,5-3-124,4-2-420,4-6-1056,1-6-661,-4-4-1303,-5 0-5466,-6 2 7022</inkml:trace>
</inkml:ink>
</file>

<file path=xl/ink/ink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36.5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8599"/>
      <inkml:brushProperty name="anchorY" value="-253473.53125"/>
      <inkml:brushProperty name="scaleFactor" value="0.5"/>
    </inkml:brush>
  </inkml:definitions>
  <inkml:trace contextRef="#ctx0" brushRef="#br0">3 13 12902,'0'0'11392,"-2"-4"-11646,3-1-1546,2 1-2002</inkml:trace>
</inkml:ink>
</file>

<file path=xl/ink/ink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38.09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0006.875"/>
      <inkml:brushProperty name="anchorY" value="-255169.9375"/>
      <inkml:brushProperty name="scaleFactor" value="0.5"/>
    </inkml:brush>
  </inkml:definitions>
  <inkml:trace contextRef="#ctx0" brushRef="#br0">147 43 7491,'0'0'15151,"-11"-3"-14636,-5 7 203,-6 8 141,-1 11-304,-1 10-120,4 8-158,5 6-109,4 3-82,7-2 44,8-2-135,10-7 18,10-8 27,6-10-32,7-8-26,5-9-180,4-11 12,1-11-353,0-8 221,-4-10-47,-6-6 287,-8-5 57,-9-2 21,-8-2-5,-11 3-11,-14 5 21,-12 9-8,-12 10-71,-8 8-652,-6 8-1275,4 5-2649,7 7-2927,10 1-2541</inkml:trace>
</inkml:ink>
</file>

<file path=xl/ink/ink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38.67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8735.71875"/>
      <inkml:brushProperty name="anchorY" value="-253865.95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7455.6875"/>
      <inkml:brushProperty name="anchorY" value="-253093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8753.09375"/>
      <inkml:brushProperty name="anchorY" value="-254500.671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0197.15625"/>
      <inkml:brushProperty name="anchorY" value="-255955.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1662.9375"/>
      <inkml:brushProperty name="anchorY" value="-257171.59375"/>
      <inkml:brushProperty name="scaleFactor" value="0.5"/>
    </inkml:brush>
  </inkml:definitions>
  <inkml:trace contextRef="#ctx0" brushRef="#br0">10 217 14070,'0'0'9984,"0"32"-8829,0 14-373,0 16-441,-1 7-133,0 3-93,-1-2-43,0-3-40,1-8-32,-1-9 5,2-10-23,-1-11-276,1-10-314,0-8-190,0-10-448,0-12-539,0-13-1659,0-6-350,0-5-3171,0 5-1118</inkml:trace>
  <inkml:trace contextRef="#ctx0" brushRef="#br1" timeOffset="270.78">0 163 4322,'0'0'16661,"12"-30"-15805,3-4 86,4 1-488,3 5-38,2 8-120,1 7 83,0 8-131,-2 11-131,-2 9-2,-5 8 192,-5 9 122,-4 6-229,-4 3 123,-8 0-59,-9-3-82,-6-2-145,-6-6-2,-2-8-32,0-7-505,3-7-1072,5-10-1612,5-8-2752,6-6-7447,4-1 12971</inkml:trace>
  <inkml:trace contextRef="#ctx0" brushRef="#br2" timeOffset="701.78">535 163 12998,'0'0'9260,"17"1"-9190,5-1-60,6-3-58,-1-3-85,-2-2-206,-5-2 163,-6-1 10,-5 1-42,-5 1 190,-9 1 2,-7 3 120,-9 2 312,-4 4 312,-4 4 49,0 5 172,-1 6-138,4 5-226,4 4-124,6 4-135,6 1-153,4-1-103,6 0 31,11-4-98,8-6 5,10-5-286,8-5-725,6-4-1305,-3-5-1910,-6-4-3873,-8-2-3367</inkml:trace>
  <inkml:trace contextRef="#ctx0" brushRef="#br3" timeOffset="1094.96">949 124 11893,'0'0'12774,"2"24"-11928,-1 6-136,1 5-364,-1 0 111,0-4-380,-1-4 153,0-8-230,0-6 93,0-6-53,0-3 123,0-4-110,0-7-56,0-10-58,0-9-179,4-6-51,4-5-168,6-1 72,4 3-445,4 5-289,3 7-183,1 6-513,-1 7-1118,-4 5-674,-5 3-4294,-6 2 1194</inkml:trace>
  <inkml:trace contextRef="#ctx0" brushRef="#br4" timeOffset="1484.78">1240 136 7940,'0'0'16493,"-2"28"-16048,0 8-66,3 4-195,6-3 72,5-7-131,6-8-135,4-8 34,5-9 256,3-10-360,0-11 8,0-8 67,-5-6-262,-6-3 280,-6 0-146,-5 0 157,-6 2-134,-8 4 62,-9 6 19,-9 7-83,-7 4-478,-6 5-314,-2 7-449,0 7-890,6 3-1196,8 2-1980,8-2-6991</inkml:trace>
</inkml:ink>
</file>

<file path=xl/ink/ink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37.11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9878.40625"/>
      <inkml:brushProperty name="anchorY" value="-254724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1408.3125"/>
      <inkml:brushProperty name="anchorY" value="-256132.95313"/>
      <inkml:brushProperty name="scaleFactor" value="0.5"/>
    </inkml:brush>
  </inkml:definitions>
  <inkml:trace contextRef="#ctx0" brushRef="#br0">13 137 13430,'0'0'10240,"16"3"-10176,9 0-38,6-3-333,2-5-853,-2-5-339,-4-4-12,-8-2 306,-6-1 242,-5 3 474,-9 3 201,-9 3 213,-8 4 54,-8 4 589,-3 6 443,-2 6 323,2 6 230,3 3-316,6 2-268,7 3-399,4-1-71,6-2-212,8-1 52,10-4-201,10-3-117,9-4-13,7-4-1003,5-4-1161,-4-1-2233,-5-2-4309,-10-1-175</inkml:trace>
  <inkml:trace contextRef="#ctx0" brushRef="#br1" timeOffset="403.99">582 8 12806,'0'0'10349,"-35"-2"-10072,-3 0-290,0 0 45,7 1-51,8 0-32,9 4-10,5 2 74,10 2 70,8 2-35,7 2-37,7 2 31,4 1-12,2 2-17,-1 0-32,-2 1 27,-3 2-10,-4 2 2,-6 2 18,-4 1 14,-3 2 110,-4 0 231,-4-1-58,-6-2 37,-7-4-93,-6-4-123,-4-4-64,-1-5-69,1-2-814,4-8-915,6-5-3079,4-4-2398,5 1-4156</inkml:trace>
</inkml:ink>
</file>

<file path=xl/ink/ink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34.00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0969.375"/>
      <inkml:brushProperty name="anchorY" value="-246284.48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2590.1875"/>
      <inkml:brushProperty name="anchorY" value="-247640.734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3973.5"/>
      <inkml:brushProperty name="anchorY" value="-249224.0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5523.875"/>
      <inkml:brushProperty name="anchorY" value="-250702.73438"/>
      <inkml:brushProperty name="scaleFactor" value="0.5"/>
    </inkml:brush>
  </inkml:definitions>
  <inkml:trace contextRef="#ctx0" brushRef="#br0">175 527 9492,'0'0'10744,"-9"-8"-10283,-4 0 369,-4 5 405,-4 7-466,-2 10-105,-1 9-98,3 6-228,2 4-140,5 1-147,5-1-17,4-2 25,5-6-128,10-7 18,8-6-179,11-4-140,6-8-476,6-9-387,3-8-151,-3-9-345,-3-5 531,-7-3-13,-8 0 242,-7 3 708,-6 3 80,-6 8 162,-2 6 206,-4 6 389,-3 5 747,-3 7 8,-2 7-26,1 7-227,2 4-139,1 3-187,3 2-138,2 2-75,3-2-110,6 0-130,6-2-179,5-4 38,3-2-142,3-5-6,0-4-4,-1-4-25,-2-2 6,-3-5-358,-2-7-179,-2-11-325,-5-9-891,-3-9-918,-3-1-950,-3 3-4132,0 8-92</inkml:trace>
  <inkml:trace contextRef="#ctx0" brushRef="#br1" timeOffset="570.6">937 560 8372,'0'0'11576,"-36"4"-10685,-6 7-99,-4 7-277,2 5 104,6 5-456,10 2 45,8 0-149,9-2-54,5-4 6,8-4-11,7-6 37,5-6-48,5-3-245,3-4-285,3-6-217,1-6-400,0-6 363,0-3-197,-3-2 354,-1 1 56,-3 1 244,-4 3 193,-4 5 135,-3 4 23,-4 3 107,-1 3 1628,-4 7-1052,0 3-186,1 6-182,-1 3-107,1 5 158,0 0-344,0 2 138,2 0-162,3 0 55,5-3-76,2-4-225,4-4-947,4-4-531,-1-3-1171,-3-4-5506,-3-1 1483</inkml:trace>
  <inkml:trace contextRef="#ctx0" brushRef="#br2" timeOffset="1044.6">1191 647 7700,'0'0'14750,"-4"18"-13816,1 7-374,0 3-82,0-1-307,1-5-86,0-5-37,2-6-48,3-4-144,3-6-486,5-8 465,3-9-713,4-11 35,3-8 139,4-5-73,0 1 660,0 5-163,-1 9 272,-3 8 5,-3 7-7,-3 8 274,-4 11 277,-3 11-213,-3 10 57,-2 7-348,-1 4 16,1 1-45,1-2-491,4-7-1582,1-7-1856,1-9-3480,-2-7-727</inkml:trace>
  <inkml:trace contextRef="#ctx0" brushRef="#br3" timeOffset="1846.08">1852 581 12470,'0'0'10202,"-29"17"-9842,-7 6-48,-3 5-128,3 3-83,8-1-10,8-2-45,7-2 63,6-4-21,6-3-11,8-4-31,7-5 7,7-4 14,5-3-81,5-6-367,3-8-516,2-9-140,-1-11-537,-2-9 336,-4-12 459,-6-10 197,-8-12 475,-5-8 59,-4-6 83,-4 0 136,-2 5 568,-2 13-152,-1 14 440,-1 17-213,0 14 399,-1 12-535,-1 12-448,-1 14 263,0 15-74,-1 15 80,1 14-126,-1 12 118,0 9-168,0 6-27,0 1-202,1-2-9,2-7-50,0-8 21,2-11-67,2-14 0,3-14-263,8-12-564,9-13 219,10-14-710,7-11-490,6-9 106,1-5 558,-4 0 298,-6 4 927,-7 7-78,-10 7 1016,-6 6 729,-5 6-558,-4 10-210,-2 9-1,-4 9-288,-2 6-183,-2 3-247,1 2-65,2-1-103,2-3 68,1-4-86,2-4-51,6-6 32,6-5-15,7-5 2,6-3 18,3-8-60,2-8-393,-1-9 333,-4-6-346,-5-6 134,-6-3-44,-4 0-144,-6 5-87,-8 8-3,-11 7-425,-10 7-333,-9 7-509,-1 5-572,3 5-3139,6 1-5834</inkml:trace>
</inkml:ink>
</file>

<file path=xl/ink/ink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31.58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6782.625"/>
      <inkml:brushProperty name="anchorY" value="-241157.95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8064.09375"/>
      <inkml:brushProperty name="anchorY" value="-243003.859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9341.40625"/>
      <inkml:brushProperty name="anchorY" value="-244370.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0911.6875"/>
      <inkml:brushProperty name="anchorY" value="-245766.53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9473.6875"/>
      <inkml:brushProperty name="anchorY" value="-244745.96875"/>
      <inkml:brushProperty name="scaleFactor" value="0.5"/>
    </inkml:brush>
  </inkml:definitions>
  <inkml:trace contextRef="#ctx0" brushRef="#br0">24 181 12102,'0'0'9516,"-1"39"-8345,-1 14-301,1 15-198,0 6-338,0 2-81,1-3-157,-1-6-91,1-8 49,0-10-65,0-10-77,0-11-670,1-10-357,1-8-560,1-8-462,1-12-115,-1-9-1595,0-7-2567,0 2-526</inkml:trace>
  <inkml:trace contextRef="#ctx0" brushRef="#br1" timeOffset="256">1 229 6259,'0'0'12566,"16"-21"-11998,8-2-93,5 1 80,3 4-224,0 5-89,-2 9 1,-4 7-110,-5 7-50,-6 5-29,-6 6 92,-3 2 212,-8 3-1,-11 0-223,-10-1 58,-8-4-216,-8-6-603,-2-4-1764,5-5-981,8-7-1937,8-2-6671</inkml:trace>
  <inkml:trace contextRef="#ctx0" brushRef="#br2" timeOffset="698.02">459 94 12102,'0'0'8065,"-18"12"-7841,0 3-35,1 4-101,2-2 118,9-2-252,10-4 188,11-4-174,8-4-905,8-7-378,4-6 232,1-4 322,-4-2 716,-4 1-56,-7 3 85,-8 3 501,-5 4 758,-4 2 1655,-4 10-1724,-2 4-582,1 3-312,1 2-197,3 2-59,7-2-72,7-3-1318,8-4-1067,1-3-1553,-1-3-7598,-4-1 8465</inkml:trace>
  <inkml:trace contextRef="#ctx0" brushRef="#br3" timeOffset="1050">1104 1 11013,'0'0'11125,"-24"1"-11104,-2 2-29,1 4 11,4 2-3,6 2-19,5 4 43,5 1 6,7 2-1,6 2 41,4 1-68,2 1 134,1 0 16,-2-1 19,-3-1 40,-3-2 104,-2-2 104,-5-2-134,-6-4-98,-7-3-198,-6-2 43,-3-3-723,0-2-736,4-4-1831,4-4-1504,5-1-6286,4 1 9122</inkml:trace>
  <inkml:trace contextRef="#ctx0" brushRef="#br4" timeOffset="1516.37">1334 49 13350,'0'0'10634,"-32"15"-10388,-5 5-46,-2 6-11,4 1-69,9-1-96,8 0 6,7-3-49,8-3-29,8-4 61,10-5-338,7-4-70,7-3-333,3-7-265,1-8-26,0-7 48,-5-6 827,-5-4-67,-5 1 206,-6 3 42,-4 7 134,-5 5 829,-1 5-58,-2 4-37,-1 2-375,0 4 183,0 7-140,0 5 9,1 6-283,3 5-16,4 3-257,7-1 38,5-1-66,6-4-852,4-5-992,0-6-3543,-5-5-8007,-6-4 9944</inkml:trace>
</inkml:ink>
</file>

<file path=xl/ink/ink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29.91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9497.71875"/>
      <inkml:brushProperty name="anchorY" value="-242542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8136.40625"/>
      <inkml:brushProperty name="anchorY" value="-241654.4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9492.78125"/>
      <inkml:brushProperty name="anchorY" value="-242930.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8092.9375"/>
      <inkml:brushProperty name="anchorY" value="-242376.57813"/>
      <inkml:brushProperty name="scaleFactor" value="0.5"/>
    </inkml:brush>
  </inkml:definitions>
  <inkml:trace contextRef="#ctx0" brushRef="#br0">156 376 2769,'0'0'14628,"-19"2"-14217,-4 4-243,-4 2-149,1 3 45,4 1-72,5 0 13,6-2-5,5 0-18,2-1 23,4-1-8,1 1 339,4 0-152,4 2 9,6 1-31,3 3 190,3 3-2,1 1 66,-1 2 104,-1 2-79,-4 1 236,-4 2-309,-4-1 137,-3 0 84,-4-1-125,-6-2-215,-5-3-164,-4-4-48,-3-5-29,1-4-621,0-3-948,3-8-1336,3-5-1505,4-4-5296,3 1 5485</inkml:trace>
  <inkml:trace contextRef="#ctx0" brushRef="#br1" timeOffset="360.13">396 542 4978,'0'0'18692,"0"17"-18322,0 5-234,1 3 54,4 1-70,4-2-24,7-5-69,5-4 71,5-5-63,3-5 93,4-2-120,1-4 56,-1-3-75,-1-3 19,-5-4-362,-4-4 212,-7-2-119,-6-4-30,-4-2 142,-5-1-65,-8 2-31,-9 5 31,-9 4-666,-9 5-708,-8 8-415,0 5-860,3 4-2179,9 0-6682</inkml:trace>
  <inkml:trace contextRef="#ctx0" brushRef="#br2" timeOffset="832.16">1252 0 656,'0'0'20428,"0"18"-19515,0 12-257,0 15-88,-1 12-111,-3 7-33,-4 5-283,-3 2 75,-4-3-189,-2-3 5,-1-6-29,0-8-281,4-8-912,3-10-952,4-11-2191,3-8-1766</inkml:trace>
  <inkml:trace contextRef="#ctx0" brushRef="#br3" timeOffset="1222.22">1336 518 10853,'0'0'11395,"0"28"-10721,0 7-263,2 4-125,2-1-102,4-8-141,5-6 63,5-8-50,4-6-45,4-6-6,2-2-245,2-3-101,-1 0-81,-3-4 115,-3-3-26,-6-4 272,-5-6-35,-6-3 7,-4-5-175,-9-1 70,-10-2-220,-9 4 19,-8 6 59,-4 5-101,-3 6-230,1 5-273,5 5-201,6 6-591,9 3-1373,7 0-3578,6-1 849</inkml:trace>
</inkml:ink>
</file>

<file path=xl/ink/ink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28.65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0729.96875"/>
      <inkml:brushProperty name="anchorY" value="-243311.64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2169.21875"/>
      <inkml:brushProperty name="anchorY" value="-244733.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0802.90625"/>
      <inkml:brushProperty name="anchorY" value="-243791.09375"/>
      <inkml:brushProperty name="scaleFactor" value="0.5"/>
    </inkml:brush>
  </inkml:definitions>
  <inkml:trace contextRef="#ctx0" brushRef="#br0">34 109 8676,'0'0'9242,"1"1"-8522,5 0-173,6 0-99,4 0-160,3 0-200,1 0-16,-1-1-72,-2-3-48,-3-2-776,-5-3 197,-3-3 24,-3 1-77,-5 0 253,-7 3 173,-7 3 225,-6 4-3,-4 7 288,0 6 99,2 4 194,4 5-258,6 2-19,4 1-56,5-1-74,3-2-6,8-2-80,9-4 37,7-5-109,8-3-475,7-4-1680,-1-4-1927,-4-4-6547,-7-2 10392</inkml:trace>
  <inkml:trace contextRef="#ctx0" brushRef="#br1" timeOffset="345.3">568 0 10213,'0'0'8323,"-17"6"-8315,-2 2 0,0 3 30,4 1 45,4 2 45,7 1 197,7 2-162,6 1 98,3 2-119,2 1 68,1 3-41,-3 1-84,-2 0 62,-3 1-62,-3 0 184,-2-3 41,-5-3-171,-4-4-89,-5-4-36,-5-4-455,0-4-999,1-3-473,3-5-1707,5-6-3842,2 0 1203</inkml:trace>
  <inkml:trace contextRef="#ctx0" brushRef="#br2" timeOffset="719.31">742 175 8932,'0'0'12355,"5"26"-11744,4 4-251,3 2-45,3-6-144,3-6-89,1-6-23,2-7 107,2-8-206,0-10 8,-2-9-214,-2-7-42,-5-5 296,-4-1-192,-5 1 219,-4 4-169,-8 6 110,-9 7 5,-9 6-95,-6 8-268,-4 7-880,-2 9-125,1 6-595,8 0-582,7-1-2740,7-5-4585</inkml:trace>
</inkml:ink>
</file>

<file path=xl/ink/ink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26.72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3739.0625"/>
      <inkml:brushProperty name="anchorY" value="-236238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5052.09375"/>
      <inkml:brushProperty name="anchorY" value="-238094.54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6332.5625"/>
      <inkml:brushProperty name="anchorY" value="-239447.296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7889.625"/>
      <inkml:brushProperty name="anchorY" value="-240803.9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9359.84375"/>
      <inkml:brushProperty name="anchorY" value="-242017.92188"/>
      <inkml:brushProperty name="scaleFactor" value="0.5"/>
    </inkml:brush>
  </inkml:definitions>
  <inkml:trace contextRef="#ctx0" brushRef="#br0">0 198 7523,'0'0'10493,"1"37"-9644,3 14 170,3 13 37,0 5-317,0 3-288,-1-3-99,-2-3-64,-1-6-45,-1-6-240,-2-9 82,1-7-77,-2-10-5,1-9-561,0-8-776,0-5-560,0-11-592,1-13-830,-1-7-433,1-5-688,-1 4-1071</inkml:trace>
  <inkml:trace contextRef="#ctx0" brushRef="#br1" timeOffset="269.99">37 210 3474,'0'0'9252,"16"-32"-8316,6-4 65,4 0-500,1 5-87,-1 9-113,-2 7-15,-4 10 194,-6 10-136,-4 11 163,-4 6 368,-3 7-64,-2 3-139,-6 1-146,-6 0-267,-5-3-169,-4-4 4,-4-6-102,-1-5-19,0-6-821,3-4-556,4-5-1143,7-7-2893</inkml:trace>
  <inkml:trace contextRef="#ctx0" brushRef="#br2" timeOffset="698.09">371 137 10821,'0'0'7070,"25"3"-6699,6-1-78,3 1 46,-1-1-62,-5-2-170,-6-3 48,-5-3-83,-6-3-40,-4-4 64,-4-2-117,-2 1 15,-1-1-156,-4 3 132,-4 4-47,-6 2 69,-3 4 21,-5 6 91,0 5 278,1 6 207,3 5-74,5 2 70,4 2-143,4 0-164,4-2 39,8-2-178,8-4-70,8-5-63,7-4 4,5-3-1242,3-4-1311,-5-4-1008,-5-3-4962,-8 0 1625</inkml:trace>
  <inkml:trace contextRef="#ctx0" brushRef="#br3" timeOffset="1044.03">699 56 12278,'0'0'8649,"7"26"-7979,2 8-126,2 8 29,0 0-327,-3-3 29,-2-5 29,-3-7-192,-1-7 56,-1-7-173,-1-5 117,0-5-62,0-5-58,-1-9-112,1-11-10,0-9 103,0-6-485,5-5 125,4 0-395,6 1 19,4 5-699,4 7-117,1 6-534,-4 8-678,-3 7-2577,-6 3-3104</inkml:trace>
  <inkml:trace contextRef="#ctx0" brushRef="#br4" timeOffset="1395.63">1100 89 3041,'0'0'16616,"-8"31"-15930,1 10 173,-1 5-384,2 1-73,1-4-252,3-7-27,3-5-54,5-9-18,7-8 37,7-6-70,7-8 265,5-10-358,1-11-277,0-9 72,-6-7 19,-6-2 34,-8-1-61,-5 5-499,-11 5-251,-8 7-261,-9 8-644,-3 6-876,0 4-2232,5 4-4045</inkml:trace>
</inkml:ink>
</file>

<file path=xl/ink/ink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44.20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1798.75"/>
      <inkml:brushProperty name="anchorY" value="-257486.125"/>
      <inkml:brushProperty name="scaleFactor" value="0.5"/>
    </inkml:brush>
  </inkml:definitions>
  <inkml:trace contextRef="#ctx0" brushRef="#br0">18 10 8244,'0'0'13614,"0"-3"-12896,0-1-25,1 1 41,0 7 240,-1 7-590,1 10 131,-1 8-152,1 7-150,-4 7-114,-1 2-75,-1 0 24,1-2-37,1-6-11,0-6-73,5-7 95,8-5-52,9-7-58,10-4-130,8-5-25,5-5-304,3-8-576,-1-6-267,-6-6-1526,-10-2-2380,-8 2-6360,-8 4 9746</inkml:trace>
</inkml:ink>
</file>

<file path=xl/ink/ink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44.46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3376.3125"/>
      <inkml:brushProperty name="anchorY" value="-259043.375"/>
      <inkml:brushProperty name="scaleFactor" value="0.5"/>
    </inkml:brush>
  </inkml:definitions>
  <inkml:trace contextRef="#ctx0" brushRef="#br0">18 6 13142,'0'0'12894,"-6"-3"-12865,-1 0-5,3 3-21,5 4-1254,5 2-2426,2 1-4705</inkml:trace>
</inkml:ink>
</file>

<file path=xl/ink/ink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48.02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9220.15625"/>
      <inkml:brushProperty name="anchorY" value="-265161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1190"/>
      <inkml:brushProperty name="anchorY" value="-266676.0625"/>
      <inkml:brushProperty name="scaleFactor" value="0.5"/>
    </inkml:brush>
  </inkml:definitions>
  <inkml:trace contextRef="#ctx0" brushRef="#br0">74 39 14871,'0'0'6336,"-14"0"-6389,-1 0-1,0 0 17,2 0 32,4 0-3,3 0 26,5 3 33,5 3 66,6 1-15,7 3-84,4 2 28,2 2-52,0 3 105,-1 2-13,-4 1 287,-5 3-95,-4 0 82,-4 0 136,-3-1-19,-5-1 54,-5-3-325,-5-2 58,-3-5-277,-1-3 119,1-4-124,1-2-46,3-1-139,4-3-61,3-1 61,2-2-67,2-1 300,3-1-68,6-1 73,6 0-46,7-1 73,7-1-78,6 1 24,3-1-8,3-1 0,3 0 0,1-2-37,0-2-905,-2-2-43,-2-2-773,-4-2 632,-6-1 305,-9-2 303,-6 2 321,-7 2 178,-6 5 323,-8 3 403,-7 5-67,-8 3 193,-4 3 207,-2 3 137,-1 5-75,2 6-369,3 6-76,3 6-44,5 5-90,6 2-208,3 2-40,8-1-249,11-2 76,10-4-116,10-8 25,10-5-515,6-7-921,6-3-1317,7-5-2642,-4-4-5957,-4-3 8499,-13 0 1346</inkml:trace>
  <inkml:trace contextRef="#ctx0" brushRef="#br1" timeOffset="510">876 39 7876,'0'0'14785,"8"9"-13889,2 8-402,2 6 181,1 5-414,-2 4 14,-1 0-189,-3-1 71,-3-4-146,-1-5 111,-2-6-55,0-4 109,-2-6-66,1-2-14,-1-3-51,1-7-45,0-8-11,-1-11-320,2-10-210,4-5-129,7-3-424,7 3-498,7 6-881,6 8-289,-1 8-1402,-4 7-4638,-7 5 5758</inkml:trace>
</inkml:ink>
</file>

<file path=xl/ink/ink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46.15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4652.625"/>
      <inkml:brushProperty name="anchorY" value="-260329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6440.84375"/>
      <inkml:brushProperty name="anchorY" value="-261863.4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7723.6875"/>
      <inkml:brushProperty name="anchorY" value="-263707.625"/>
      <inkml:brushProperty name="scaleFactor" value="0.5"/>
    </inkml:brush>
  </inkml:definitions>
  <inkml:trace contextRef="#ctx0" brushRef="#br0">264 416 7315,'0'0'12889,"-20"0"-12358,-6 0 24,-6 3-176,-1 3 192,1 5-214,2 4-29,3 4-200,4 4-29,6 5-64,5-1-14,4 1-21,5-2-53,7-3 13,8-5-46,9-5-213,6-5-165,4-4-5,4-8-246,0-7 21,0-9-693,-2-7 392,-2-10-118,-5-8 355,-5-10 153,-6-7 370,-5-7 110,-4-1 114,-4 4 88,-1 7-29,-2 11 150,0 10 109,0 11 87,0 11 345,1 7-104,-1 5 419,1 5-704,0 8 42,0 9 219,0 12-163,0 11 211,-2 8-168,-3 8-96,0 5-86,-1 2-194,1-2-14,2-5-106,0-7 56,3-9-62,6-9 16,8-9-23,6-8-89,8-7-181,6-4 64,2-3-166,4-6-482,-1-6 223,-1-7-492,-2-6-455,-5-5 839,-6-1-516,-6 0 971,-7 2-130,-5 7 339,-4 6 74,-4 6 150,-6 4 293,-5 6 547,-6 8 411,-4 7-48,-2 8-301,2 5-470,2 5 373,6 1-250,4 0-105,4-2-189,4-3-183,5-6-44,9-5-48,8-6 1,8-5-137,7-5-1008,6-7-1774,-3-4-1188,-2-3-3003,-8 0-1958</inkml:trace>
  <inkml:trace contextRef="#ctx0" brushRef="#br1" timeOffset="653.15">976 55 160,'0'0'21194,"-3"24"-20527,1 15 485,-1 16-602,1 10-30,0 6-370,1 0 20,0-5-146,1-8 43,0-10-40,0-12-11,0-11-16,1-10 2,-1-7-151,0-5-313,1-8 212,4-10-145,4-10-208,5-7-51,4-5 147,5 2 91,3 5-264,2 8 744,0 7-166,-1 6 97,-4 5 21,-2 7 240,-3 7 176,-6 8 227,-4 6-77,-4 5-8,-2 0-65,-6 1-117,-7-4-66,-7-1-236,-6-4 1,-4-5-93,-1-5-62,-1-4-438,2-4-555,3-2-935,6-7-1586,6-2-1190,5-2-8010,4 0 14874</inkml:trace>
  <inkml:trace contextRef="#ctx0" brushRef="#br2" timeOffset="1130">1481 491 11573,'0'0'8041,"14"0"-7934,6 0-102,4-3 6,2-3-1038,-2-4 163,-5-4-110,-6-2 280,-4-1 438,-6 2 229,-6 5 35,-7 2 51,-9 6 320,-4 7 435,-3 8 455,2 9-289,3 7-217,6 4 202,5 3-330,4 1-267,9-4-82,10-4-139,11-6-115,11-7-19,8-6-1091,0-5-2123,-4-7-1497,-8-3-10466</inkml:trace>
</inkml:ink>
</file>

<file path=xl/ink/ink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49.70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4271.75"/>
      <inkml:brushProperty name="anchorY" value="-269442.1875"/>
      <inkml:brushProperty name="scaleFactor" value="0.5"/>
    </inkml:brush>
  </inkml:definitions>
  <inkml:trace contextRef="#ctx0" brushRef="#br0">0 28 17048,'0'0'8166,"4"-7"-8398,6 0-1350,1 1-2166,2 1-4280,-2 2-4363</inkml:trace>
</inkml:ink>
</file>

<file path=xl/ink/ink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7:49.47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2709.5"/>
      <inkml:brushProperty name="anchorY" value="-267908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5590.8125"/>
      <inkml:brushProperty name="anchorY" value="-270684.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7014.5"/>
      <inkml:brushProperty name="anchorY" value="-272465.75"/>
      <inkml:brushProperty name="scaleFactor" value="0.5"/>
    </inkml:brush>
  </inkml:definitions>
  <inkml:trace contextRef="#ctx0" brushRef="#br0">1 39 10213,'0'0'13526,"0"0"-13099,2 5 128,0 7-182,0 8-69,-1 6 59,0 5-163,0 4-13,0 0-115,-1-1-32,0-2 0,1-4-27,7-6-31,6-6-142,12-5-187,10-6-574,8-6-471,5-7-865,-5-4-1908,-9-2-1835,-10 1-5954</inkml:trace>
  <inkml:trace contextRef="#ctx0" brushRef="#br1" timeOffset="823.94">609 21 13862,'0'0'10269,"14"13"-9933,10 6-58,10 4-4,8 3-167,6 0 43,3-2-172,-1-3 100,-3-4-94,-5-3 24,-6-3-214,-7-4 78,-8-3 3,-7-1 10,-5-2 112,-5 0-85,-2 2 70,-3-1 18,0 1 50,-3 1-28,-4 2 68,-5 3 57,-3 0-14,-3 2 105,-4 2-65,0 2 99,-2 2-157,-1 2 123,-1 3-153,0 2 118,0 2-131,1-1 56,1-1-75,3-2-37,3-2-29,4-5 2,4-3 14,4-5-398,3-3-315,3-3-792,8 0-301,7-3-2375,4-4-1908,0 0-6940</inkml:trace>
  <inkml:trace contextRef="#ctx0" brushRef="#br2" timeOffset="1290.08">1474 39 9444,'0'0'14530,"-16"5"-13511,-4 7-432,-3 8-144,2 8-219,3 5 0,5 3-176,4 1 19,4-3-35,7-5-16,9-6-16,10-8 2,9-5 36,8-7-49,6-8-189,3-8-134,0-7-106,-4-8 29,-6-4 163,-9-4 5,-9 0-157,-7 1 37,-9 2-130,-11 4-27,-11 6-430,-11 7-688,-10 6-299,-5 4-990,0 4-1384,6 4-4859,9 0 8066</inkml:trace>
</inkml:ink>
</file>

<file path=xl/ink/ink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1:10.86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052.86719"/>
      <inkml:brushProperty name="anchorY" value="-75051.039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760.58594"/>
      <inkml:brushProperty name="anchorY" value="-73811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889.91406"/>
      <inkml:brushProperty name="anchorY" value="-76428.9921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539.34375"/>
      <inkml:brushProperty name="anchorY" value="-74404.7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924.77344"/>
      <inkml:brushProperty name="anchorY" value="-76147.5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590.375"/>
      <inkml:brushProperty name="anchorY" value="-75180.9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1710.67969"/>
      <inkml:brushProperty name="anchorY" value="-81918.2890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3252.78906"/>
      <inkml:brushProperty name="anchorY" value="-83607.1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4588.25781"/>
      <inkml:brushProperty name="anchorY" value="-85386.00781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6107.07031"/>
      <inkml:brushProperty name="anchorY" value="-86643.52344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4772.25"/>
      <inkml:brushProperty name="anchorY" value="-85603.60156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3498.82813"/>
      <inkml:brushProperty name="anchorY" value="-84949.29688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5082.73438"/>
      <inkml:brushProperty name="anchorY" value="-86207.51563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4505.75"/>
      <inkml:brushProperty name="anchorY" value="-91985.38281"/>
      <inkml:brushProperty name="scaleFactor" value="0.5"/>
    </inkml:brush>
    <inkml:brush xml:id="br1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5880.1875"/>
      <inkml:brushProperty name="anchorY" value="-93660.65625"/>
      <inkml:brushProperty name="scaleFactor" value="0.5"/>
    </inkml:brush>
    <inkml:brush xml:id="br1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7167.11719"/>
      <inkml:brushProperty name="anchorY" value="-95404.77344"/>
      <inkml:brushProperty name="scaleFactor" value="0.5"/>
    </inkml:brush>
    <inkml:brush xml:id="br1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8525.32813"/>
      <inkml:brushProperty name="anchorY" value="-96856.42969"/>
      <inkml:brushProperty name="scaleFactor" value="0.5"/>
    </inkml:brush>
    <inkml:brush xml:id="br1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9795.32813"/>
      <inkml:brushProperty name="anchorY" value="-98126.42969"/>
      <inkml:brushProperty name="scaleFactor" value="0.5"/>
    </inkml:brush>
    <inkml:brush xml:id="br1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1125.39063"/>
      <inkml:brushProperty name="anchorY" value="-99774.14063"/>
      <inkml:brushProperty name="scaleFactor" value="0.5"/>
    </inkml:brush>
    <inkml:brush xml:id="br1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9709.92188"/>
      <inkml:brushProperty name="anchorY" value="-99123.16406"/>
      <inkml:brushProperty name="scaleFactor" value="0.5"/>
    </inkml:brush>
    <inkml:brush xml:id="br2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1168.34375"/>
      <inkml:brushProperty name="anchorY" value="-100441.90625"/>
      <inkml:brushProperty name="scaleFactor" value="0.5"/>
    </inkml:brush>
    <inkml:brush xml:id="br2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2826.17188"/>
      <inkml:brushProperty name="anchorY" value="-101655.42969"/>
      <inkml:brushProperty name="scaleFactor" value="0.5"/>
    </inkml:brush>
    <inkml:brush xml:id="br2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4349.19531"/>
      <inkml:brushProperty name="anchorY" value="-103344.36719"/>
      <inkml:brushProperty name="scaleFactor" value="0.5"/>
    </inkml:brush>
    <inkml:brush xml:id="br2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5789.625"/>
      <inkml:brushProperty name="anchorY" value="-105194.77344"/>
      <inkml:brushProperty name="scaleFactor" value="0.5"/>
    </inkml:brush>
    <inkml:brush xml:id="br2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4442.60156"/>
      <inkml:brushProperty name="anchorY" value="-104360.35156"/>
      <inkml:brushProperty name="scaleFactor" value="0.5"/>
    </inkml:brush>
    <inkml:brush xml:id="br2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5724.10156"/>
      <inkml:brushProperty name="anchorY" value="-105638.125"/>
      <inkml:brushProperty name="scaleFactor" value="0.5"/>
    </inkml:brush>
    <inkml:brush xml:id="br2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7004.14063"/>
      <inkml:brushProperty name="anchorY" value="-107415.96875"/>
      <inkml:brushProperty name="scaleFactor" value="0.5"/>
    </inkml:brush>
    <inkml:brush xml:id="br2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8691.38281"/>
      <inkml:brushProperty name="anchorY" value="-108645.6875"/>
      <inkml:brushProperty name="scaleFactor" value="0.5"/>
    </inkml:brush>
    <inkml:brush xml:id="br2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0080.4375"/>
      <inkml:brushProperty name="anchorY" value="-110315.23438"/>
      <inkml:brushProperty name="scaleFactor" value="0.5"/>
    </inkml:brush>
    <inkml:brush xml:id="br2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8835.71875"/>
      <inkml:brushProperty name="anchorY" value="-117296.60156"/>
      <inkml:brushProperty name="scaleFactor" value="0.5"/>
    </inkml:brush>
    <inkml:brush xml:id="br3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0279.625"/>
      <inkml:brushProperty name="anchorY" value="-118829.52344"/>
      <inkml:brushProperty name="scaleFactor" value="0.5"/>
    </inkml:brush>
    <inkml:brush xml:id="br3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1606.0625"/>
      <inkml:brushProperty name="anchorY" value="-120077.57031"/>
      <inkml:brushProperty name="scaleFactor" value="0.5"/>
    </inkml:brush>
    <inkml:brush xml:id="br3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0307.01563"/>
      <inkml:brushProperty name="anchorY" value="-119324.96875"/>
      <inkml:brushProperty name="scaleFactor" value="0.5"/>
    </inkml:brush>
    <inkml:brush xml:id="br3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3625.76563"/>
      <inkml:brushProperty name="anchorY" value="-122133.61719"/>
      <inkml:brushProperty name="scaleFactor" value="0.5"/>
    </inkml:brush>
    <inkml:brush xml:id="br3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2175.48438"/>
      <inkml:brushProperty name="anchorY" value="-120575.21094"/>
      <inkml:brushProperty name="scaleFactor" value="0.5"/>
    </inkml:brush>
    <inkml:brush xml:id="br3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2304.51563"/>
      <inkml:brushProperty name="anchorY" value="-120891.00781"/>
      <inkml:brushProperty name="scaleFactor" value="0.5"/>
    </inkml:brush>
    <inkml:brush xml:id="br3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3593.59375"/>
      <inkml:brushProperty name="anchorY" value="-122462.77344"/>
      <inkml:brushProperty name="scaleFactor" value="0.5"/>
    </inkml:brush>
    <inkml:brush xml:id="br3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9035.0625"/>
      <inkml:brushProperty name="anchorY" value="-118068.3125"/>
      <inkml:brushProperty name="scaleFactor" value="0.5"/>
    </inkml:brush>
    <inkml:brush xml:id="br3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0604.20313"/>
      <inkml:brushProperty name="anchorY" value="-119305.21094"/>
      <inkml:brushProperty name="scaleFactor" value="0.5"/>
    </inkml:brush>
    <inkml:brush xml:id="br3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1094.20313"/>
      <inkml:brushProperty name="anchorY" value="-132142.79688"/>
      <inkml:brushProperty name="scaleFactor" value="0.5"/>
    </inkml:brush>
    <inkml:brush xml:id="br4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2405.95313"/>
      <inkml:brushProperty name="anchorY" value="-133548.46875"/>
      <inkml:brushProperty name="scaleFactor" value="0.5"/>
    </inkml:brush>
    <inkml:brush xml:id="br4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3682.51563"/>
      <inkml:brushProperty name="anchorY" value="-135148.59375"/>
      <inkml:brushProperty name="scaleFactor" value="0.5"/>
    </inkml:brush>
    <inkml:brush xml:id="br4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4979.3125"/>
      <inkml:brushProperty name="anchorY" value="-136392.1875"/>
      <inkml:brushProperty name="scaleFactor" value="0.5"/>
    </inkml:brush>
    <inkml:brush xml:id="br4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3577.20313"/>
      <inkml:brushProperty name="anchorY" value="-135524.6875"/>
      <inkml:brushProperty name="scaleFactor" value="0.5"/>
    </inkml:brush>
    <inkml:brush xml:id="br4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5287.79688"/>
      <inkml:brushProperty name="anchorY" value="-136987.6875"/>
      <inkml:brushProperty name="scaleFactor" value="0.5"/>
    </inkml:brush>
    <inkml:brush xml:id="br4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4007.42188"/>
      <inkml:brushProperty name="anchorY" value="-135967.35938"/>
      <inkml:brushProperty name="scaleFactor" value="0.5"/>
    </inkml:brush>
    <inkml:brush xml:id="br4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5459.20313"/>
      <inkml:brushProperty name="anchorY" value="-137451.89063"/>
      <inkml:brushProperty name="scaleFactor" value="0.5"/>
    </inkml:brush>
    <inkml:brush xml:id="br4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6929.76563"/>
      <inkml:brushProperty name="anchorY" value="-138685.3125"/>
      <inkml:brushProperty name="scaleFactor" value="0.5"/>
    </inkml:brush>
    <inkml:brush xml:id="br4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8805.59375"/>
      <inkml:brushProperty name="anchorY" value="-140124.71875"/>
      <inkml:brushProperty name="scaleFactor" value="0.5"/>
    </inkml:brush>
    <inkml:brush xml:id="br4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0929.45313"/>
      <inkml:brushProperty name="anchorY" value="-131940.3125"/>
      <inkml:brushProperty name="scaleFactor" value="0.5"/>
    </inkml:brush>
    <inkml:brush xml:id="br5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2421.98438"/>
      <inkml:brushProperty name="anchorY" value="-133431.4375"/>
      <inkml:brushProperty name="scaleFactor" value="0.5"/>
    </inkml:brush>
    <inkml:brush xml:id="br5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8214.125"/>
      <inkml:brushProperty name="anchorY" value="-127780.125"/>
      <inkml:brushProperty name="scaleFactor" value="0.5"/>
    </inkml:brush>
    <inkml:brush xml:id="br5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9524.3125"/>
      <inkml:brushProperty name="anchorY" value="-129641.42969"/>
      <inkml:brushProperty name="scaleFactor" value="0.5"/>
    </inkml:brush>
    <inkml:brush xml:id="br5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1040.6875"/>
      <inkml:brushProperty name="anchorY" value="-130843.89063"/>
      <inkml:brushProperty name="scaleFactor" value="0.5"/>
    </inkml:brush>
    <inkml:brush xml:id="br5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2422.28125"/>
      <inkml:brushProperty name="anchorY" value="-132425.53125"/>
      <inkml:brushProperty name="scaleFactor" value="0.5"/>
    </inkml:brush>
    <inkml:brush xml:id="br5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1025.6875"/>
      <inkml:brushProperty name="anchorY" value="-131436.71875"/>
      <inkml:brushProperty name="scaleFactor" value="0.5"/>
    </inkml:brush>
    <inkml:brush xml:id="br5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2417.9375"/>
      <inkml:brushProperty name="anchorY" value="-132953.26563"/>
      <inkml:brushProperty name="scaleFactor" value="0.5"/>
    </inkml:brush>
    <inkml:brush xml:id="br5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9505.25"/>
      <inkml:brushProperty name="anchorY" value="-127899.14844"/>
      <inkml:brushProperty name="scaleFactor" value="0.5"/>
    </inkml:brush>
    <inkml:brush xml:id="br5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8186.76563"/>
      <inkml:brushProperty name="anchorY" value="-127298.40625"/>
      <inkml:brushProperty name="scaleFactor" value="0.5"/>
    </inkml:brush>
    <inkml:brush xml:id="br5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9553.82813"/>
      <inkml:brushProperty name="anchorY" value="-128709.74219"/>
      <inkml:brushProperty name="scaleFactor" value="0.5"/>
    </inkml:brush>
    <inkml:brush xml:id="br6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4944.625"/>
      <inkml:brushProperty name="anchorY" value="-123685.19531"/>
      <inkml:brushProperty name="scaleFactor" value="0.5"/>
    </inkml:brush>
    <inkml:brush xml:id="br6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6542.14063"/>
      <inkml:brushProperty name="anchorY" value="-125278.59375"/>
      <inkml:brushProperty name="scaleFactor" value="0.5"/>
    </inkml:brush>
    <inkml:brush xml:id="br6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8168.75"/>
      <inkml:brushProperty name="anchorY" value="-126637.92188"/>
      <inkml:brushProperty name="scaleFactor" value="0.5"/>
    </inkml:brush>
    <inkml:brush xml:id="br6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0198.57813"/>
      <inkml:brushProperty name="anchorY" value="-164342.375"/>
      <inkml:brushProperty name="scaleFactor" value="0.5"/>
    </inkml:brush>
    <inkml:brush xml:id="br6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7209.04688"/>
      <inkml:brushProperty name="anchorY" value="-160648.26563"/>
      <inkml:brushProperty name="scaleFactor" value="0.5"/>
    </inkml:brush>
    <inkml:brush xml:id="br6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8644.92188"/>
      <inkml:brushProperty name="anchorY" value="-162048.14063"/>
      <inkml:brushProperty name="scaleFactor" value="0.5"/>
    </inkml:brush>
    <inkml:brush xml:id="br6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9924.9375"/>
      <inkml:brushProperty name="anchorY" value="-163733.85938"/>
      <inkml:brushProperty name="scaleFactor" value="0.5"/>
    </inkml:brush>
    <inkml:brush xml:id="br6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1411.17188"/>
      <inkml:brushProperty name="anchorY" value="-165025.07813"/>
      <inkml:brushProperty name="scaleFactor" value="0.5"/>
    </inkml:brush>
    <inkml:brush xml:id="br6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2793.0625"/>
      <inkml:brushProperty name="anchorY" value="-166534.85938"/>
      <inkml:brushProperty name="scaleFactor" value="0.5"/>
    </inkml:brush>
    <inkml:brush xml:id="br6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1502.29688"/>
      <inkml:brushProperty name="anchorY" value="-165258.64063"/>
      <inkml:brushProperty name="scaleFactor" value="0.5"/>
    </inkml:brush>
    <inkml:brush xml:id="br7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1789.84375"/>
      <inkml:brushProperty name="anchorY" value="-165565.5"/>
      <inkml:brushProperty name="scaleFactor" value="0.5"/>
    </inkml:brush>
    <inkml:brush xml:id="br7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3265.42188"/>
      <inkml:brushProperty name="anchorY" value="-167060.76563"/>
      <inkml:brushProperty name="scaleFactor" value="0.5"/>
    </inkml:brush>
    <inkml:brush xml:id="br7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4535.42188"/>
      <inkml:brushProperty name="anchorY" value="-168753.46875"/>
      <inkml:brushProperty name="scaleFactor" value="0.5"/>
    </inkml:brush>
    <inkml:brush xml:id="br7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6109.78125"/>
      <inkml:brushProperty name="anchorY" value="-170001.10938"/>
      <inkml:brushProperty name="scaleFactor" value="0.5"/>
    </inkml:brush>
    <inkml:brush xml:id="br7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7440.375"/>
      <inkml:brushProperty name="anchorY" value="-171663.85938"/>
      <inkml:brushProperty name="scaleFactor" value="0.5"/>
    </inkml:brush>
    <inkml:brush xml:id="br7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6167.10938"/>
      <inkml:brushProperty name="anchorY" value="-170376.20313"/>
      <inkml:brushProperty name="scaleFactor" value="0.5"/>
    </inkml:brush>
    <inkml:brush xml:id="br7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4896.28125"/>
      <inkml:brushProperty name="anchorY" value="-169619.125"/>
      <inkml:brushProperty name="scaleFactor" value="0.5"/>
    </inkml:brush>
    <inkml:brush xml:id="br7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6215.90625"/>
      <inkml:brushProperty name="anchorY" value="-171083.84375"/>
      <inkml:brushProperty name="scaleFactor" value="0.5"/>
    </inkml:brush>
    <inkml:brush xml:id="br7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7485.90625"/>
      <inkml:brushProperty name="anchorY" value="-172353.84375"/>
      <inkml:brushProperty name="scaleFactor" value="0.5"/>
    </inkml:brush>
    <inkml:brush xml:id="br7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8765.90625"/>
      <inkml:brushProperty name="anchorY" value="-174010.73438"/>
      <inkml:brushProperty name="scaleFactor" value="0.5"/>
    </inkml:brush>
    <inkml:brush xml:id="br8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3538.75"/>
      <inkml:brushProperty name="anchorY" value="-184270.03125"/>
      <inkml:brushProperty name="scaleFactor" value="0.5"/>
    </inkml:brush>
    <inkml:brush xml:id="br8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5133.40625"/>
      <inkml:brushProperty name="anchorY" value="-185505.92188"/>
      <inkml:brushProperty name="scaleFactor" value="0.5"/>
    </inkml:brush>
    <inkml:brush xml:id="br8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6728.46875"/>
      <inkml:brushProperty name="anchorY" value="-186754.5625"/>
      <inkml:brushProperty name="scaleFactor" value="0.5"/>
    </inkml:brush>
    <inkml:brush xml:id="br8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8110.76563"/>
      <inkml:brushProperty name="anchorY" value="-188202.67188"/>
      <inkml:brushProperty name="scaleFactor" value="0.5"/>
    </inkml:brush>
    <inkml:brush xml:id="br8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9384.125"/>
      <inkml:brushProperty name="anchorY" value="-189916.53125"/>
      <inkml:brushProperty name="scaleFactor" value="0.5"/>
    </inkml:brush>
    <inkml:brush xml:id="br8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0884.32813"/>
      <inkml:brushProperty name="anchorY" value="-191110.96875"/>
      <inkml:brushProperty name="scaleFactor" value="0.5"/>
    </inkml:brush>
    <inkml:brush xml:id="br8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2224.09375"/>
      <inkml:brushProperty name="anchorY" value="-192652.28125"/>
      <inkml:brushProperty name="scaleFactor" value="0.5"/>
    </inkml:brush>
    <inkml:brush xml:id="br8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3511.75"/>
      <inkml:brushProperty name="anchorY" value="-193898.42188"/>
      <inkml:brushProperty name="scaleFactor" value="0.5"/>
    </inkml:brush>
    <inkml:brush xml:id="br8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4794.54688"/>
      <inkml:brushProperty name="anchorY" value="-195534.45313"/>
      <inkml:brushProperty name="scaleFactor" value="0.5"/>
    </inkml:brush>
    <inkml:brush xml:id="br8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3523.96875"/>
      <inkml:brushProperty name="anchorY" value="-194238.90625"/>
      <inkml:brushProperty name="scaleFactor" value="0.5"/>
    </inkml:brush>
    <inkml:brush xml:id="br9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5107.51563"/>
      <inkml:brushProperty name="anchorY" value="-195578.78125"/>
      <inkml:brushProperty name="scaleFactor" value="0.5"/>
    </inkml:brush>
    <inkml:brush xml:id="br9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6546.4375"/>
      <inkml:brushProperty name="anchorY" value="-197004.82813"/>
      <inkml:brushProperty name="scaleFactor" value="0.5"/>
    </inkml:brush>
    <inkml:brush xml:id="br9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8044.375"/>
      <inkml:brushProperty name="anchorY" value="-198274.82813"/>
      <inkml:brushProperty name="scaleFactor" value="0.5"/>
    </inkml:brush>
    <inkml:brush xml:id="br9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9491.85938"/>
      <inkml:brushProperty name="anchorY" value="-199789.25"/>
      <inkml:brushProperty name="scaleFactor" value="0.5"/>
    </inkml:brush>
    <inkml:brush xml:id="br9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8207.92188"/>
      <inkml:brushProperty name="anchorY" value="-198501.42188"/>
      <inkml:brushProperty name="scaleFactor" value="0.5"/>
    </inkml:brush>
    <inkml:brush xml:id="br9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6935.67188"/>
      <inkml:brushProperty name="anchorY" value="-197753.29688"/>
      <inkml:brushProperty name="scaleFactor" value="0.5"/>
    </inkml:brush>
    <inkml:brush xml:id="br9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8243.60938"/>
      <inkml:brushProperty name="anchorY" value="-199366.09375"/>
      <inkml:brushProperty name="scaleFactor" value="0.5"/>
    </inkml:brush>
    <inkml:brush xml:id="br9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8284.8125"/>
      <inkml:brushProperty name="anchorY" value="-273701.59375"/>
      <inkml:brushProperty name="scaleFactor" value="0.5"/>
    </inkml:brush>
    <inkml:brush xml:id="br9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9804.84375"/>
      <inkml:brushProperty name="anchorY" value="-275205.375"/>
      <inkml:brushProperty name="scaleFactor" value="0.5"/>
    </inkml:brush>
    <inkml:brush xml:id="br9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8510.21875"/>
      <inkml:brushProperty name="anchorY" value="-273938.25"/>
      <inkml:brushProperty name="scaleFactor" value="0.5"/>
    </inkml:brush>
    <inkml:brush xml:id="br10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9836.65625"/>
      <inkml:brushProperty name="anchorY" value="-275383.46875"/>
      <inkml:brushProperty name="scaleFactor" value="0.5"/>
    </inkml:brush>
    <inkml:brush xml:id="br10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1411.09375"/>
      <inkml:brushProperty name="anchorY" value="-276633.3125"/>
      <inkml:brushProperty name="scaleFactor" value="0.5"/>
    </inkml:brush>
    <inkml:brush xml:id="br10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2872.59375"/>
      <inkml:brushProperty name="anchorY" value="-277892.875"/>
      <inkml:brushProperty name="scaleFactor" value="0.5"/>
    </inkml:brush>
    <inkml:brush xml:id="br10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4371.15625"/>
      <inkml:brushProperty name="anchorY" value="-279518.28125"/>
      <inkml:brushProperty name="scaleFactor" value="0.5"/>
    </inkml:brush>
    <inkml:brush xml:id="br10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5674.03125"/>
      <inkml:brushProperty name="anchorY" value="-281004.6875"/>
      <inkml:brushProperty name="scaleFactor" value="0.5"/>
    </inkml:brush>
    <inkml:brush xml:id="br10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4348.1875"/>
      <inkml:brushProperty name="anchorY" value="-279784.84375"/>
      <inkml:brushProperty name="scaleFactor" value="0.5"/>
    </inkml:brush>
  </inkml:definitions>
  <inkml:trace contextRef="#ctx0" brushRef="#br0">2575 2072 5667,'0'0'10898,"0"-6"-10258,0 0-106,0-1-30,0 2-21,0 2-187,0 0 88,0 2-186,0 2-84,0 4 92,0 6 71,-1 4-114,-2 5-107,-1 4 104,-2 2-136,-2 4 75,-1 1-81,-1 2 4,0-1-22,1-1 21,0-2-26,1-3 26,2-5-26,1-4-11,1-5 21,1-5-7,2-3 20,0-2-23,0-2 82,1 0-42,1-3-40,-1-5 13,0-6 10,0-7-23,0-7-11,0-6 21,2-5-176,3-3 51,3 0-248,3 4-85,1 6-252,-1 7 297,-1 7 43,-3 7-196,-2 5-74,-2 3-450,-1 5-188,-2 7-840,0 3-525,0 1-1839,-1-1-1290</inkml:trace>
  <inkml:trace contextRef="#ctx0" brushRef="#br1" timeOffset="1236.56">4390 2132 6883,'0'0'9284,"2"-1"-9078,0 4 223,1 6 510,-1 7-461,0 6 138,-1 4-15,0 4-49,0 0-229,-2 0-67,-1-2-16,-1-4-125,-1-4-83,-1-6 34,2-5-76,0-3-1,1-4 16,1-1-82,0-2-70,0-1 91,-2-5-203,-1-7-314,0-4 567,0-3-191,0 0-80,2 2-145,-1 4 182,1 5-14,1 4 44,0 3-247,1 2-73,-1 2-225,2 2-126,-1 3-183,-1 2-574,-1 1-1540,-1-1-1627,0-1-257</inkml:trace>
  <inkml:trace contextRef="#ctx0" brushRef="#br2" timeOffset="9384.59">249 4006 10453,'0'0'16234,"-4"-5"-16213,6 1-2,7 3-366,7 5-1963,2 4-4243,-2 1-9422,-4 0 16453</inkml:trace>
  <inkml:trace contextRef="#ctx0" brushRef="#br3" timeOffset="7762.15">303 4354 5907,'0'0'11979,"0"-1"-11315,0-1-355,0 0 35,1 0 321,0 4 4,1 3-186,0 4 56,0 4-80,-1 5-80,0 5 18,-1 3-124,-3 3-25,-4 3-150,-4 1 17,-3 1-35,-3 1-53,-2-2 13,-1 0-8,0-3-37,2-3 10,4-3 14,4-4-6,4-3-34,3-3 10,1-2 14,2-2-43,1-3 50,1-1-34,4-2 29,5-1 30,3-1-45,2-1 127,3-1-93,1 0-5,0 0 2,-1-1-24,0 1-31,-1 0 44,-1 0-370,-2 0-435,0 0-64,-2 0-571,0-2-205,-2-1-598,-2-1-1292,-2-2-3062,-3 0 73</inkml:trace>
  <inkml:trace contextRef="#ctx0" brushRef="#br4" timeOffset="8394.57">654 4667 8788,'0'0'9471,"-7"16"-8703,-1 7 94,-1 7-264,0 2-145,1 2-218,1-2-166,2-3-31,0-2-33,2-3-208,1-4-1307,1-4-1208,0-5-1578,1-1-7194</inkml:trace>
  <inkml:trace contextRef="#ctx0" brushRef="#br5" timeOffset="8797.12">781 4767 9877,'0'0'8273,"-2"22"-8111,1 7 111,0 3-215,0-1 6,0-3-48,0-6 6,1-6-25,1-5 43,4-5-51,4-3 73,4-3 202,4-3-206,2-5-36,0-6 28,-1-4-58,-1-6 32,-5-2-10,-4-1-17,-2 0 6,-4 4-153,-6 3-87,-6 6-78,-6 4-290,-6 5-695,1 2-887,0 2-2439,5 2-6178</inkml:trace>
  <inkml:trace contextRef="#ctx0" brushRef="#br6" timeOffset="75781.67">650 7506 10389,'0'0'7558,"-38"14"-6888,-7 6-257,-4 5 91,4 3-176,9 2-50,10 1-30,9-2-133,8-1-62,5-4-10,9-3-27,7-3-16,7-4 2,7-5-207,6-3-259,2-3-32,4-4-131,1-6-38,1-7 169,-2-6-224,-3-6 296,-6-3 98,-8-3 278,-6 0 16,-7 2 77,-4 5 182,-3 5 235,-1 7 189,-3 5-11,-3 4-194,-3 7-46,-2 6 243,-1 6-48,2 7-257,1 4 105,2 3-8,3 4-176,1 2-40,2 1-147,5 0-27,6-2 32,6-3-93,5-6 27,5-5-254,5-6-1256,3-6-497,-3-4-1592,-4-3-5029,-6-2 2646</inkml:trace>
  <inkml:trace contextRef="#ctx0" brushRef="#br7" timeOffset="76187.59">1349 7449 8612,'0'0'11459,"-19"32"-10536,-3 12-457,0 10-124,2 6-121,5 1-106,5-2-99,4-5 35,7-6-59,8-8-43,10-11-792,8-10-1310,7-8-517,0-6-1511,-3-7-5061,-7-3 6996</inkml:trace>
  <inkml:trace contextRef="#ctx0" brushRef="#br8" timeOffset="76614.67">1670 7612 8772,'0'0'11608,"14"0"-11037,7 0-88,9 0-243,4 0-211,1 0 1,-2-2-716,-4 1-499,-5-2-442,-8 1-1046,-5 0 13,-5 1 149,-3 0 535,-10 0-6017</inkml:trace>
  <inkml:trace contextRef="#ctx0" brushRef="#br9" timeOffset="77253.88">1670 7612 1457,'0'0'0,"8"-2"1808,0-1-354,-5 0 345,-6 1-383,-3 1-207,-5 0 352,0 0-337,-1 1-159,1 0 44,1 0-316,2 1 79,2 1-170,1 1-225,1 1-92,2 0-145,1 2-16,0 0-67,1 1 105,0 1-73,1 1-32,-1 0 49,0 0-57,0-1 17,0 0-25,-1-1-50,1-1-6,-1-1-21,1-1-16,-1-2-16,1 0 918,0-2-729,0-1-114,0 1-29,0 0-81,0 0 14,0 0 21,0 0-35,0 0 6,2 0 53,4 0 58,2 0-68,5 0-30,3 0 45,3 0-93,0 0 45,1 1-15,-2 0-36,-1 2 30,-2 2 8,-2 0-2,-3 3 2,-1 0-19,-3 2 24,-2 1 11,-2 0 54,0 0 135,-2 0 153,0 0 42,0-2 80,-3 2 8,-3-1-106,-6 0-41,-5 0-199,-4-1 28,-2-3-79,-1-1-80,1-2-1,2-2-26,4-1-520,5-2-731,4-4-1244,4-3-2371,4-1-2956,1 1 569</inkml:trace>
  <inkml:trace contextRef="#ctx0" brushRef="#br10" timeOffset="77623.68">2077 7398 7155,'0'0'11499,"20"35"-10437,4 11-131,2 10-227,-3 3-320,-5-1-26,-6-3-118,-4-2 125,-6-4-119,-8-4-131,-7-3-94,-6-6-5,-4-5-835,-1-9-1486,3-7-1886,3-6-3840,6-4 181</inkml:trace>
  <inkml:trace contextRef="#ctx0" brushRef="#br11" timeOffset="77975.66">2726 7774 7571,'0'0'15135,"17"1"-15007,10 1-90,8-2-22,7 0-219,4-2-1326,1 0-1968,-6-1-1119,-7-1-9851,-20 2 16444,-3 0-318</inkml:trace>
  <inkml:trace contextRef="#ctx0" brushRef="#br12" timeOffset="78753.8">3905 7546 8196,'0'0'9818,"-35"4"-9512,-10 5 33,-6 4 176,0 5 11,6 4-49,8 3 9,9 3-171,9 1-67,8-1-104,7-1-152,10-5 13,9-5-18,10-5-134,6-5-392,4-3 160,1-7 147,-2-5 187,-3-7-262,-5-5 99,-5-5-163,-4-1-56,-5-1-384,-4 2 118,-3 3 404,-2 5-55,-2 3 382,-1 6 63,0 3 454,-1 2-88,0 3 189,1 0-202,0 3-233,2 6 772,2 6-172,3 5-405,3 5 1,1 5-177,2 1-147,-1 2-85,-1 1 8,-2-1-203,0-2-992,-2-5-1017,-1-7-845,-1-6-3242</inkml:trace>
  <inkml:trace contextRef="#ctx0" brushRef="#br13" timeOffset="83645.77">2204 8352 96,'0'0'16360,"2"-12"-15045,-4-1-579,-2-1 102,-5 3-286,-5 2 112,-4 4-327,-4 1 87,-4 3 72,-3 2-312,-3 5 40,-4 6-61,-1 7-54,-1 6-63,2 5-6,3 3 13,7 2-26,6 0-11,8 1-16,5-2-16,12-2-35,11-5 46,12-8-17,10-6-50,6-5 35,4-9-70,0-10 131,-3-9 35,-5-6-62,-7-6 9,-6-2-41,-8 0-104,-7 2 83,-5 3 5,-5 5-2,-1 5 61,-2 4-53,-1 6 55,1 4-15,0 2 5,0 2 56,0 2 3,1 0-16,0 2 213,0 4 50,0 7-57,0 5 105,0 6-103,0 5-61,0 5-22,1 2-134,1 2-23,1-1 16,2-1-33,2-4-84,3-4-575,2-7-477,3-6-1099,1-6-1467,-1-4-1622,-3-4-6563</inkml:trace>
  <inkml:trace contextRef="#ctx0" brushRef="#br14" timeOffset="84122.56">2605 8219 1105,'0'0'20430,"-20"20"-19776,-5 13-65,-2 11-90,4 8-272,5 3 16,5-1-214,6-2 46,4-7-83,7-7-21,5-7-353,7-8-650,6-8-623,6-6-946,-1-5-573,0-3-3091,-7-3-2978</inkml:trace>
  <inkml:trace contextRef="#ctx0" brushRef="#br15" timeOffset="84624.68">3087 8258 8020,'0'0'13793,"0"2"-13380,1 2-18,-4 7 365,-5 4-354,-7 4-102,-4 5-61,-5 2-80,-3 0 26,1-2-128,0-3 35,4-4-109,5-4 45,6-4-37,4-3-11,3-3-35,3-1-66,6-2 146,7 0-29,8 0-5,7-1 7,3 0-2,3-1-298,0-1-159,-1-2-196,-4 1-401,-3-1-675,-4-1-589,-6 1-1036,-5 1-2675</inkml:trace>
  <inkml:trace contextRef="#ctx0" brushRef="#br16" timeOffset="84712.69">3087 8258 4338,'0'0'0</inkml:trace>
  <inkml:trace contextRef="#ctx0" brushRef="#br17" timeOffset="84872.74">3087 8258 4338,'10'-7'13526,"5"-4"-13240,-3 2 2904,-2 1-2461,-3 8-377,-2 11 264,-3 10-176,-1 10-85,-1 8-155,0 4-21,-1 3-160,1 0 15,-1-2-52,1-5-124,0-6-994,0-7-1014,0-8-1535,0-8-1605</inkml:trace>
  <inkml:trace contextRef="#ctx0" brushRef="#br18" timeOffset="85257.69">3488 8183 9764,'0'0'11675,"12"35"-10650,5 11-116,1 9-167,0 3-147,-4 0-187,-4-4-18,-4-3-145,-4-4-82,-9-3 13,-7-5-184,-7-3 29,-7-6-74,-3-5-622,-4-7-723,0-6-1441,4-5-2488,7-4-6596,7-2 9097</inkml:trace>
  <inkml:trace contextRef="#ctx0" brushRef="#br19" timeOffset="86580.7">7602 7720 5378,'0'0'14874,"-2"3"-14602,3 1 30,6 2-233,4-1-40,6 1-18,4 0-382,4-1-829,1 0-777,2-1-355,-5-2-726,-5 0-2627,-5-1-845</inkml:trace>
  <inkml:trace contextRef="#ctx0" brushRef="#br20" timeOffset="86877.49">7545 8036 6787,'0'0'9826,"24"-9"-9786,7 1 40,8-1-96,4 2 27,1 2-254,1 1-902,3 0-728,-4 1-1280,-4-1-3879,-10 0 4212</inkml:trace>
  <inkml:trace contextRef="#ctx0" brushRef="#br21" timeOffset="88183.71">9239 7576 464,'0'0'14388,"1"-3"-13350,-2 0-248,-3-1-201,-3 0-202,-5 1 11,-4 0-102,-4 2 0,-2 0-24,-4 1-128,-1 2 53,-1 3-60,0 5-7,0 4 1,2 3-22,2 3-87,4 2 4,5 0 68,5 1-118,5 1 74,4 1-23,8-2-32,9-1 10,8-4 14,8-5-25,5-3 9,2-5-134,1-3-18,-1-4 53,-1-7-117,-4-4-172,-5-3 9,-4-3 168,-4-2-189,-4-2 156,-4-1-119,-4-1 110,-2-2 79,-2-3-77,-2-1 144,-1 0 72,-1 2 2,-1 6 49,-1 6 10,1 5 281,0 5 351,-1 4-100,1 2-158,0 7-219,0 8 440,0 9-339,0 9 148,0 9-151,0 6-36,1 4-33,2 2-186,1 0 10,2-4 41,1-5-97,3-7 30,4-7-123,3-9-1164,3-7-477,1-6-1491,-3-5-4378,-3-2 583</inkml:trace>
  <inkml:trace contextRef="#ctx0" brushRef="#br22" timeOffset="88625.75">9757 7455 5955,'0'0'11405,"-20"35"-10271,-4 12-158,0 13-79,4 7-377,5 2-152,6-2-149,11-6-174,11-7 49,11-10-108,10-11-386,9-10-1051,7-9-214,-4-7-1166,-5-6-2806,-11-2-4759</inkml:trace>
  <inkml:trace contextRef="#ctx0" brushRef="#br23" timeOffset="89061.68">10178 7494 5539,'0'0'13216,"-10"12"-12021,-3 8-322,0 9-166,2 8-347,3 6-237,2 1-3,2 1-128,2-2 21,-1-3-13,1-3-616,0-4-1020,1-8-1240,0-8-2339,0-6-7764</inkml:trace>
  <inkml:trace contextRef="#ctx0" brushRef="#br24" timeOffset="89544.07">10292 7615 9764,'0'0'10010,"-8"30"-9511,0 8-203,-1 5-109,3-1-64,1-6-112,2-6 39,1-9 17,5-7-46,6-7 54,7-3 40,6-4-67,5-6-51,3-6-248,0-6-1429,-1-5 1658,-4-3-277,-6-3 227,-6 0-50,-7 1-41,-10 3-229,-11 3-371,-7 5-248,-7 6-209,-3 4-631,2 4-502,4 1-1924,7 2-3008</inkml:trace>
  <inkml:trace contextRef="#ctx0" brushRef="#br25" timeOffset="90068.16">10716 7458 10069,'0'0'10743,"9"7"-9267,4 6-289,5 8-568,1 7-176,-1 6 63,-3 5-289,-4 3-97,-3 3-59,-4 0 16,-5 0-90,-6-2 24,-7-3-217,-3-5-800,-3-6-1259,1-8-1848,4-8-1671,3-5-7464</inkml:trace>
  <inkml:trace contextRef="#ctx0" brushRef="#br26" timeOffset="90509.74">11458 7702 12934,'0'0'10554,"16"-1"-10183,13-1-187,11-2-128,10-2 13,5-1-74,0 0-286,-3 2-707,-6 1-1648,-11 2-1196,-10 0-3294,-11 2-2593</inkml:trace>
  <inkml:trace contextRef="#ctx0" brushRef="#br27" timeOffset="91486.57">12701 7564 5330,'0'0'11435,"-19"-2"-10277,-5 1-496,-3 0 194,-2 0-210,1 0 45,0 1-374,1 1 64,0 4-95,1 5 66,1 6-80,3 5-125,4 5-22,3 4-42,4 3-35,5 3-51,2 0 11,3-2 11,4-4-43,6-5-24,7-7-200,5-5 109,5-6-26,4-4 189,2-4-13,1-6 15,1-5-31,-1-6-65,-2-3-95,-2-4-446,-5-1 155,-5 0-22,-5 1 326,-4 2 6,-5 4 151,-3 2 14,-1 4 82,-2 4 190,0 3 157,0 2-104,1 2-42,-1 2 34,1 0-187,-1 1-23,1 5-134,0 7 400,0 7-219,0 6 6,0 4-123,1 3-11,1 1-45,2 1 6,3-3-100,2-3-421,2-6-763,4-7-1139,0-6-960,-1-5-4587,-3-3 362</inkml:trace>
  <inkml:trace contextRef="#ctx0" brushRef="#br28" timeOffset="91963.32">13172 7479 9748,'0'0'12011,"-23"37"-11333,-1 12-211,0 8-208,4 2-102,6-3-106,8-6-6,8-7-48,10-7-66,7-7-955,8-10-799,5-7-1327,-2-6-1575,-2-4-5848,-6-2 9695</inkml:trace>
  <inkml:trace contextRef="#ctx0" brushRef="#br29" timeOffset="128098.83">9901 3606 5779,'0'0'11114,"6"-10"-10631,2-1 32,0 0 176,-2 1 27,-2 4-30,-1 1 96,-1 3-288,-1 0-157,-1 2-155,0 1-93,0-1-51,-1 0-19,1 4 110,0 4-16,0 6-8,-2 4-49,-2 4-4,-3 4-22,-2 3-16,-2 2-16,-1 2-16,0 0 21,2 1-26,0-1 26,4-1-8,1 0 3,2-2-37,2-3 48,0-3-91,1-2 64,3-3-40,3-5-27,6-3 45,4-5-15,4-2 42,4-3-29,1-5-82,1-6 79,-2-5-66,-3-5-262,-3-2-318,-4-1-188,-4 0-524,-4 0-723,-3 3-920,-1 3-3190,-2 6-1038</inkml:trace>
  <inkml:trace contextRef="#ctx0" brushRef="#br30" timeOffset="128435.4">10008 3230 12134,'0'0'10482,"2"-8"-10258,2 0-238,1 0 28,2 1-46,2 2-502,-1 2-1371,0 4-1414,-2 3-1165,1 8-6332</inkml:trace>
  <inkml:trace contextRef="#ctx0" brushRef="#br31" timeOffset="129145.66">10456 3576 7732,'0'0'9743,"4"-2"-9154,4 4-277,7 4-210,4 5 13,4 3-65,4 5 22,3 1-66,0 2 18,2 0-27,-1-2 62,-2-2-75,-4-3-14,-3-2 41,-5-4-35,-5-2 48,-5-2-32,-2-2 48,-4-1-51,0 0 35,-2 0-29,0 2 157,-4 2-45,-5 2-129,-5 4 100,-7 2-76,-3 4 1,-4 1 0,-3 3-3,0 1 0,-1 2 18,1 2-4,2-1 2,1-1-19,5-3 6,5-3-3,4-4 0,5-4 0,5-4-318,2-4-2056</inkml:trace>
  <inkml:trace contextRef="#ctx0" brushRef="#br32" timeOffset="129928.71">11411 3702 4274,'0'0'13094,"-18"0"-12659,-5 6 114,-2 8 30,0 6-109,1 9-107,5 6-11,3 5-67,5 1-138,4 1-59,3-2-69,2-3 7,5-4-28,5-5 4,8-5-39,8-7-27,7-5 80,6-6 29,4-5-23,1-7-25,0-8 8,-2-8 164,-3-6-217,-4-5 128,-5-4-40,-8-3-30,-6-1-7,-5 0-19,-5 1-166,-10 3 28,-8 4-132,-9 8 68,-6 8-233,-5 7-272,-4 5-345,0 11-882,6 4-1299,7 3-4411,7 0 2959</inkml:trace>
  <inkml:trace contextRef="#ctx0" brushRef="#br33" timeOffset="154504.62">16354 7233 8276,'0'0'12718,"0"-10"-12049,-1-1-298,-2 1-208,-2 2-94,-4 7-42,0 5-24,1 6-766,1 5-1521,2-1-827,2 0-2870,2-4-4983</inkml:trace>
  <inkml:trace contextRef="#ctx0" brushRef="#br34" timeOffset="154204.84">16270 7543 7491,'0'0'9533,"3"-3"-6497,-3 4-2519,1 4 254,-1 5-130,-1 6-262,-1 5-14,-4 5-221,-1 4 27,-3 3-192,0 3 138,1-1-106,1-1-9,2-1 4,2-4-6,3-3 0,6-3-38,7-6 30,7-5 8,5-4-21,3-4-142,3-2-128,-1-6-290,-1-6-233,-5-6-1005,-4-5-567,-6-1-1762,-5 1-5062,-4 5 6230</inkml:trace>
  <inkml:trace contextRef="#ctx0" brushRef="#br35" timeOffset="155087.78">16675 7672 8340,'0'0'11480,"0"17"-10923,0 7 12,0 7-55,0 5-324,-1 1-38,0-3-139,-1-1 3,1-5-13,0-4-171,1-7-1278,2-6-840,4-4-1548,2-5-4746,1-1 3369</inkml:trace>
  <inkml:trace contextRef="#ctx0" brushRef="#br36" timeOffset="155489.18">16899 7750 6659,'0'0'11808,"-8"30"-11152,-1 4-330,5 2 55,6-3-285,8-7 86,8-8-41,5-7 3,6-5-37,1-4-27,1-4-69,-2-6 71,-3-5 31,-4-4-103,-4-5 110,-6-3-53,-5-3 184,-4 0 136,-7 0-67,-6 3-243,-5 4 19,-5 6-80,-2 4-11,1 6-39,1 2-945,3 2-742,4 2-1006,5 1-1643</inkml:trace>
  <inkml:trace contextRef="#ctx0" brushRef="#br37" timeOffset="153183.78">15244 7657 6243,'-3'0'13710,"2"0"-12856,1 0-195,-1 0-347,0 0-69,1 0-14,7 0-245,9-1 270,9-2-241,7-2 35,3-1-48,1 1 5,-2 0-135,-3 1-225,-4 2-430,-5 0-570,-5 1-195,-5 1 32,-4 0-75,-4 0-26,-2 0-11</inkml:trace>
  <inkml:trace contextRef="#ctx0" brushRef="#br38" timeOffset="153522.05">15238 7720 4850,'0'0'6793,"-3"0"-6121,0 0 208,1 0 174,-1 0-144,2 0-46,0 0-2,0 0-272,5 0-97,5 0 348,8 0-364,5 0-218,6 0-200,4 0-30,1 0-21,0 0-8,-3 0-317,-2 0-769,-3 0-790,-4 0-1035,-5 0-1368,-5 0-4074,-5 0 8620</inkml:trace>
  <inkml:trace contextRef="#ctx0" brushRef="#br39" timeOffset="184802.85">27243 555 8996,'0'0'8161,"-24"-4"-7675,-5 5 127,-5 4-231,2 6 39,3 6-183,6 3-33,6 3-21,6 0-136,5-2 54,3-2-100,2-3 6,5-4-5,5-4 34,3-3-10,4-2 24,1-2 69,2-6 56,0-4-160,0-7-3,0-7-5,-2-7-250,-2-10 68,-2-9-90,-2-11 16,-2-8 197,-1-5-189,-3 0 253,-1 5-53,-1 9 40,0 10-2,-1 11 2,1 11 0,-2 9-19,0 9 6,0 4 15,-1 10-116,0 10 146,0 12 82,0 10 17,0 9-11,0 6 48,-1 5 6,1 3 204,0 0-129,0-3-81,-2-3-11,0-5-45,0-7-88,1-7-16,-1-6-3,2-7-5,-1-5-560,1-7-662,3-3-573,3-5-750,1-1 80,2-6-3634,-2 0-119</inkml:trace>
  <inkml:trace contextRef="#ctx0" brushRef="#br40" timeOffset="185027.38">27467 401 7091,'0'0'10947,"0"33"-9968,0 9-160,0 6-320,0 0-427,0-5 16,0-6-83,0-7-168,2-8-1581,-1-7-906,1-7-2349</inkml:trace>
  <inkml:trace contextRef="#ctx0" brushRef="#br41" timeOffset="185222.85">4644 10213 8116,'0'0'10479,"2"-7"-10738,3 0-90,2 0-1839,0 4-3412</inkml:trace>
  <inkml:trace contextRef="#ctx0" brushRef="#br42" timeOffset="185693.86">27885 344 9941,'0'0'8355,"-23"15"-8040,-3 4 93,-2 3-248,2 1-13,5-2-157,7-3 12,6-3-71,3-3 87,5 0-28,5-1 10,6-1 131,4 1 18,4-1-128,2 0 9,2 0-9,-1 2-5,-2 1 19,-3 2-43,-3 2 50,-4 1 190,-4 3 339,-3-2 86,-2 0-68,-6 0-66,-5-3-203,-7-1-101,-3-4-158,-4-3-10,0-3-51,1-3-573,5-4-1036,5-5-1758,4-2-2863</inkml:trace>
  <inkml:trace contextRef="#ctx0" brushRef="#br43" timeOffset="186370.86">28109 630 10309,'0'0'10175,"-6"16"-9833,0 7 124,0 6 1,0 2-125,3 0-27,0-2 18,2-5 78,1-6-174,0-5 1,0-5-212,0-4 71,0-3-73,1-2 125,0-9-56,3-8-109,3-9-189,3-6-329,1-1-18,2 3 104,-1 5 136,1 6 152,0 8 66,0 4 94,2 5-13,0 7 13,-1 8-19,-1 6 25,-1 5-9,-2 2 22,-2 0-6,-3-2 134,-1-3-19,-2-5 50,-2-4-81,2-5-31,0-3 44,1-1-1,3-9 56,3-7-199,4-7-182,4-5 42,2-1-53,1 0 174,1 5-88,-1 4 165,-1 6-43,1 5 19,-2 3-56,0 6 53,-3 7-74,-2 6 77,-3 5-5,-4 3 39,-1 1-7,-3 0-32,0-2 10,1-3-1424,1-5-2172,0-5-2772</inkml:trace>
  <inkml:trace contextRef="#ctx0" brushRef="#br44" timeOffset="186677.9">28824 591 8820,'0'0'13254,"-2"25"-12648,0 7-209,0 4-215,0 0-86,1-2-94,0-4-26,1-6-805,0-8-2055,0-5-2415</inkml:trace>
  <inkml:trace contextRef="#ctx0" brushRef="#br45" timeOffset="187207.83">29125 573 10933,'0'0'9620,"-11"32"-8675,-2 5-201,0 3-2,2-4-187,2-7-328,3-9-67,2-8-123,3-6 11,0-3 96,1-4-32,0-7-133,3-8-33,5-9-298,2-6-187,4-3 32,1 1 150,1 3-54,1 8 307,-1 6-99,-1 6 233,1 5-57,-1 5 27,-1 8 37,0 7 27,-2 7 14,-1 3 186,-2 4-163,-2-1-15,-2-2-14,-1-3-62,-1-4-4,1-4-209,1-5-1718,1-4-3145</inkml:trace>
  <inkml:trace contextRef="#ctx0" brushRef="#br46" timeOffset="187537.87">29396 597 12054,'0'0'9604,"-3"20"-9180,0 6-186,2 2-46,2 1-24,5-5-24,3-4-35,3-6-122,3-5 69,2-5-48,2-2 29,1-7 235,0-6-346,0-7-260,-1-7-456,-4-5-650,-2-4-1020,-3-1-523,-3 4-1707,-3 7-6869</inkml:trace>
  <inkml:trace contextRef="#ctx0" brushRef="#br47" timeOffset="188589.86">29837 582 5234,'0'0'16528,"-4"-2"-16248,1 4-272,-1 6 107,2 4 181,4 5-77,5 1-129,4 1 28,5-3-94,4-4 19,1-4-49,2-3 12,-1-4-6,-3-5-131,-3-6-317,-4-3 325,-4-3 48,-4-2 6,-2 3-19,-2 1 106,0 4-31,-1 3-6,0 3 25,1 2-9,-1 2 115,0 4 43,-2 5 50,-2 7 163,1 6-114,0 6-11,1 6 98,1 5-15,0 4-86,2 2 67,-1 1-43,0 0-64,-2-4 112,-3-4-75,-4-5-31,-3-5 66,-3-6-117,-3-5-59,-1-6-62,1-4 28,1-4 2,3-6-40,5-6-24,3-8-406,3-7-149,5-4-226,7-4 236,6 0 319,6-1 23,6 1 158,4 1-3,3 0 50,1 2 30,0 1-42,0 2 15,0 4 14,-2 3-25,-2 3 9,-3 3-22,-2 3 25,-3 3 10,-3 1-22,-2 2-10,0 0 3,-1 1 16,1 0-6,0 0 3,0-1 0,0-1 19,1-2-6,0-3-16,-1-1-13,0-3 3,-4-2-134,-3-2 150,-3-1-14,-3-1-13,-3 1 67,0 2-57,-6 4 151,-3 3 68,-5 5-106,-4 6-89,-2 9 137,-1 9 24,1 7 88,3 6-91,3 3 128,5 1-243,2-2 17,4-5-14,1-4-46,4-6-7,7-6 0,5-5-97,4-3-626,5-4-1097,-2-1-2606,-4-3-2031,-5-1-6201</inkml:trace>
  <inkml:trace contextRef="#ctx0" brushRef="#br48" timeOffset="189101.54">30605 510 11077,'0'0'8916,"-1"30"-7763,0 9-246,-1 7 93,1-2-191,0-5-329,1-7-45,-1-9-315,1-8-8,0-7-78,0-4 6,0-3 49,0-2 113,1-6-103,-1-8-91,2-8 8,5-6-144,3-3-264,4 1 197,2 2 200,0 4-173,1 6 166,-1 6-6,-1 4-16,1 6-8,0 9 21,0 8-45,0 8 125,-1 6-93,-1 1 182,-2 0-70,-3-2 8,-3-5-54,-2-5-42,-3-4-10,0-6-209,-1-2-2073</inkml:trace>
  <inkml:trace contextRef="#ctx0" brushRef="#br49" timeOffset="183307.83">25305 642 6099,'0'0'14281,"-5"4"-13438,-1 5-96,-1 6 408,2 5-514,0 3-172,1 3 137,2-1-318,0-1 8,1-4-200,0-5-13,1-4-86,1-5 51,-1-2-59,0-4-21,0-6-162,1-10 42,2-8-342,5-7-301,3-2 123,3 1 21,2 3 299,1 6 146,1 6 206,-1 6-32,-1 5 32,-1 3 0,-3 8 37,-1 7 46,-3 8 232,-3 8 88,-2 5-8,-2 2 21,-1-1-280,0-4-88,0-4-29,1-5-14,4-7-453,6-6-1049,5-4-2566,2-7-609,0-5-7909,-3-1 13570</inkml:trace>
  <inkml:trace contextRef="#ctx0" brushRef="#br50" timeOffset="183623.83">25689 687 9124,'0'0'10640,"-4"28"-10157,6 2-169,6-1 12,6-4 93,7-7-427,4-7 296,2-6-253,2-9 29,-1-6-11,-2-7-24,-4-5 6,-5-5-3,-7 0-19,-3 0 6,-7 1-22,-10 5-50,-8 5 69,-11 6-24,-7 4-48,-7 7-376,-5 8-998,4 4-1553,9 1-3449,9-2-4866</inkml:trace>
  <inkml:trace contextRef="#ctx0" brushRef="#br51" timeOffset="180465.88">22805 236 5811,'0'0'13486,"0"-10"-12224,0-2-459,0 4-462,0 8-167,0 12 514,0 13-411,0 11 46,0 10-24,-3 7-83,-3 5 0,-3 3-117,0 1-8,0-2-99,3-5 21,1-7 6,2-8 13,3-9-78,5-8-180,5-9-588,3-6-296,3-5-915,0-2-800,-2-4-203,-4-2-2975</inkml:trace>
  <inkml:trace contextRef="#ctx0" brushRef="#br52" timeOffset="180686.86">22628 669 1297,'0'0'19192,"11"-3"-18773,7-1-309,7-4-28,7 0-79,3-1-11,4-2-1649,-4 2-2315,-5 0-1999,-8 3-4166</inkml:trace>
  <inkml:trace contextRef="#ctx0" brushRef="#br53" timeOffset="181136.7">23143 552 10485,'0'0'8900,"-21"13"-8508,-6 7 331,-3 6-277,2 4-100,6 1-76,5 0-129,7-3-71,5-4-68,7-6 28,7-6-73,8-4 56,5-6-18,4-7-200,3-8-166,-1-7-712,0-4-6,-4-2 433,-3 1 114,-5 4 494,-5 6-104,-4 4 16,-4 5 147,-2 8-27,-1 8 106,-1 9 780,0 6-552,1 5-52,-1 2-103,0-1-150,3-3 6,3-5-1510,2-6-1500,2-6-5714,-1-4 2873</inkml:trace>
  <inkml:trace contextRef="#ctx0" brushRef="#br54" timeOffset="181631">23544 546 8980,'0'0'8697,"-4"-1"-8096,-3 2-76,-3 2 361,-4 3-232,-3 3-270,-2 1-67,-1 2-101,1-1-50,4-1-185,3-1 46,5-1-27,3-3-38,2 1 12,1-1-44,7 0 86,6 0 67,5 2 77,5 1-144,3 1 14,0 2-9,-1 0-5,-3 0 0,-3 0 37,-5 0 46,-5-1 8,-3 0 133,-3 1 3,-5 2 101,-6 2-152,-8-1-99,-5-1-50,-4-2-38,0-3-410,1-3-860,6-3-1368,5-3-2337,3-8-8243,9 5 14986</inkml:trace>
  <inkml:trace contextRef="#ctx0" brushRef="#br55" timeOffset="182276.19">23845 612 6323,'0'0'10213,"-31"6"-9626,-5 5 2,-1 2 70,3 3-235,9 0-154,7-1-190,8-2-62,5-2-4,3-1-14,3-3 0,6-2 93,4-2-64,6-1 6,3-2 75,0 0-118,2 0 18,-1 0-100,0-1 116,-2 0-95,-1 0-9,-3-2 41,-2 0 40,-2-2-11,-2-1 26,-1 0 14,-2 1-21,-1 0 27,-2 1-9,-2 0 96,0 1-26,-1 0 106,0 0 49,0 2 85,-1-1 1013,1 2-1202,0 0 130,0 2-195,0 4-74,0 6 354,1 5-165,2 4-104,1 1 22,0-1-131,2-1 47,-1-3-39,1-4 8,1-3-470,2-3-1043,0-3-2233,1-2-2778</inkml:trace>
  <inkml:trace contextRef="#ctx0" brushRef="#br56" timeOffset="182719.34">24446 528 5651,'0'0'11111,"-20"2"-10636,-4 3-35,1 1-15,3 2 12,6 1-119,5 1-4,4 0-210,2 1 166,6 1-62,5 2 53,5 2-178,2 1 35,2 3-20,-1 0 241,-3 1 80,-3 0-83,-3-2 6,-3-3 74,-3 0-27,-4-3 68,-6-2-241,-8-4-134,-8-1-10,-5-3-74,-3-2-252,2-6-1258,4-3-1508,8-5-2687,6 2-8475</inkml:trace>
  <inkml:trace contextRef="#ctx0" brushRef="#br57" timeOffset="179018.99">21442 17 8484,'0'0'9407,"0"-10"-9007,0 4-291,0 9 492,0 11 450,0 12-80,0 11-331,0 9-63,-3 10-81,-4 6-323,-3 5-69,-1 0-40,-2-2-48,2-6-13,2-8-56,3-8-791,3-9-730,1-9-1000,6-9-67,2-7-1548,2-5-3001,0-3 3559</inkml:trace>
  <inkml:trace contextRef="#ctx0" brushRef="#br58" timeOffset="179520.96">21656 489 8036,'0'0'8433,"-11"1"-8201,-3 3 139,-4 4 296,0 5-115,3 3-200,3 2-154,4 0-30,3-1-91,3-1-80,1-4 17,3-3 23,4-3 46,5-2 8,2-3 77,4-4-131,3-7 118,0-7-169,0-4 68,-2-4-44,-2 0-28,-3 2 26,-3 4-11,-4 5-16,-3 5 6,-1 3-96,-2 7-49,0 7 196,-1 6 66,0 6 45,1 3 78,-1 0-51,1-2-16,0-3 24,0-3-179,0-3 14,3-4-51,2-4-1283,1-1-1487,1-3-2157</inkml:trace>
  <inkml:trace contextRef="#ctx0" brushRef="#br59" timeOffset="179950.88">21910 360 6627,'0'0'9951,"-2"3"-9382,-2 5-108,-2 3-226,0 3 2,0 1-151,2 1-28,0-1-58,2-2 27,1-1-32,1-1 63,1-1 76,4-1-113,4 2 40,2 0-50,1 2 141,1 1 14,0 2 95,-2 1-18,-3 1 200,-2-1 114,-3 1-132,-2-1 92,0-1-231,-4-1-105,-5-3-130,-5-3-1,-4-2-52,-4-4-460,-1-1-1347,3-3-1027,4-5-2841,4 0-6410</inkml:trace>
  <inkml:trace contextRef="#ctx0" brushRef="#br60" timeOffset="177361.18">19480 366 5234,'0'0'7881,"5"-15"-7387,0-1-97,1 0 94,-2 1-56,0 4-40,-2 3-43,-1 4-29,0 2-91,-1 1-34,0 1-129,0 1-26,-1 0-41,1-1 4,0 1 31,0-1-10,0 3 154,0 2-154,0 4 34,0 2-10,0 1 34,0 1-85,0-2 27,0 0-30,0-2 62,0-1-38,0-2-5,0-2 3,0 0-3,0-2-19,0-1 25,0-1-28,0 1 9,0-1 34,0-1-47,0 1 847,0 0-949,0 2 115,0 0-6,0 1 3,0 1 19,0 0-24,0 0 7,0 0-2,0-1 0,0 0 0,0-1 19,0 1-24,0-1 7,0-1 17,0 1-24,0-1 7,0 0-2,0 0 19,0 1-43,0-1 51,0 1-35,0 2 10,0-1-2,0 0 0,0 1 19,0-1-24,0 0 45,0-1-70,0 1 60,0-1-57,0 0 54,-1 1-54,1-1 54,-1 0-54,0 0 35,1-1-11,0 1 22,-1-1-24,1 1 7,0-1 17,0 0-43,0-1 32,0 0-29,0 0 26,1 0-8,-1 0 22,0 0-24,0 0 157,0 1-171,0-1-2,-1 1 26,0 1-26,0 0 26,0 1-8,-1 0 22,1 0-24,-1 0 7,0 2-2,0 0 0,0 0 19,0 1-24,0 0 7,-1-1-2,0 1 0,1 1 0,-1-1 0,0 1 0,1-1 0,0 0 0,1 1 0,0-1 19,0 1-24,0-1 7,0 0-2,-1-1 0,1-2 0,0 1 0,0-1 0,1 1-18,0-1 42,0 2-51,-1-1 54,0 0-35,1-1 10,-1 0 17,1-1-24,-1 0 7,1-2-2,0 1 0,0-1 0,0 0 0,0 1 0,0-1 0,0 1 702,0-2-609,0-2-117,0-1 75,0-2-43,0-1 11,0 0-3,0-1-19,1 1 24,0-1-7,0-1-17,2-1 6,-1-1 15,1-1-4,0-1 2,0-2-19,0-1 6,0-4-3,0-2 18,0-4 14,0-2-40,0 0 14,0 0 12,0 4-42,-1 2 51,0 3-35,0 3 11,1 1-3,-2 1 18,1 0-4,-1-1 21,-1-1-25,0 1 46,1-1-50,0 0 90,-1 2-120,1 1 130,0 2-39,0 1-80,-1 1 82,1 2-48,0 0 14,0 2-40,0 1 10,1 2 14,-1 0-25,0 2 9,-1 0-3,0 0-19,0 0 25,0 0-9,0 1-16,0-1 6,0 0-22,0 0 43,0 0-50,0 1-270,0 3 362,0 1 30,0 4-98,0 1 68,0 1-42,0 1 11,0-2-3,0-1-19,0-2 25,0 0-28,0-3 28,0-1-28,0 0 9,0-2 16,0 0-25,0-1 9,0 0 16,0 0-6,1 0 22,0-1-6,0 1 59,0 0-53,0 0 18,0 0 88,0 0-82,-1 0 29,0 0-45,1 0 10,-1-1-42,1-2 29,0-1-48,1-3 13,0-1 33,1 0-49,-1-1-2,1 1 18,-1 0-8,0 1 3,-1 0 0,1 0 0,0 1 0,1 1 0,-1 2 0,0 1 0,-1 1 0,0 1 0,0-1 19,-1 1-24,0-1 26,0 1-26,0 0 7,0 0 36,-1 0 7,1 0 64,0 0-114,0 0-16,0 3 34,0 3-18,2 4 7,0 4 17,0 2 13,2 1-40,0 2 51,0-1-73,-1 0 41,1 0-14,-1-2 3,0-1 19,0-2-24,-1-3 26,-1-2-26,-1-2 7,1-3-2,-1-1 0,0-1 19,1-2-24,0 1 82,0 0-80,1-1 46,-1 1 5,1 0 35,-2-1-8,2 1-51,-1 0 16,-1 0-27,1 0 24,-1-1-45,1-2 70,-1-2-78,0-4 42,0-2-12,0-2-17,0-3 24,0-1-7,-1-1-17,1-2 24,0 1-45,0 2 51,-2 2-35,-2 3 11,0 3 15,0 1-42,0 3 32,0 1-10,1 1 58,1 2-72,0 0 24,1 0-46,0 1 49,0 0-35,0 0 11,0 1-59,-1-1 90,0 0-66,0 0-16,-1 0 80,0 2-26,-1 2 10,-1 3 0,0 3-38,1 3 68,-1 0-60,1 1 57,0 0-35,0 1 11,0 1-22,-1 2 24,-1 2-7,1 2 2,-1 2 0,-1 2 18,2 1-23,-1 1 8,0 1-3,2 1-19,0 1 43,1 1-51,2 0 17,0-1 12,1-1-4,0-3 2,0-2 0,0-3 0,0-3-19,1-3 43,-1-2-51,0-2 54,0-2-35,0-1 11,2-1-3,-1 1 18,1 0-23,0 1 8,0-1-3,0-1-19,1-1 62,0-1-94,0-1 30,1-2 26,0-1-29,1-1 29,2 0-7,1-1 20,3 0 52,0-1-89,2 1 86,1 0-27,1-1 45,1-2-85,0-4 64,0-3-3,-1-3-55,0-2 36,-2-2-31,-2-2 45,-2-2-69,-3 0 77,-2 0-80,-2 0 80,-1 2-80,-1 2 24,0 4-8,-1 4-38,1 3 49,-1 2-91,1 3-11,0 1-93,0 0 78,0 1 119,0 2-34,-1 3 39,0 3-23,-1 3 8,0 2-22,0 3 6,1 1-3,0-1 18,1 1-23,-1-1 26,1-1-7,2-2-17,3-3 6,3-1 34,3-2-10,4-3 5,3-1 18,2-2 14,2-1 16,0-1-77,-2 0 24,-1 0-11,-1-2 0,-3-3 74,-2-2-76,-1-3 100,-5-2-122,-1-2 75,-3-2-6,-2 0-18,-1 0 26,0 2-63,-1 1-38,-1 3 8,-1 3-27,-4 2-88,-1 2 174,-2 2-94,-1 1 89,0 0-78,0 3-14,0 2 60,1 3-60,1 3-354,1 0-739,1 1-673,2-1-658,2-2-2178</inkml:trace>
  <inkml:trace contextRef="#ctx0" brushRef="#br61" timeOffset="178120.89">19991 576 3874,'0'0'12622,"0"13"-12294,0 3-32,0 2-112,0-1-51,0-2-31,0-2-57,0-4 11,0-4-27,0-1-31,0-3 100,0-4-50,1-6 19,3-8-40,4-5-64,4-3 15,3 0 9,1 3-6,0 5 3,1 5-37,-1 5-27,1 5 5,-2 7 14,-1 5 13,-3 6 53,-2 2-13,-3 3 176,-2 0-85,-2-1 53,-2-3 64,0-2-19,0-5-7,-1-4-52,1-2-97,-1-2 97,1-6 57,1-7-166,2-6 19,4-6-29,4 0 0,3 0-22,1 5-69,1 4 112,-1 5-37,0 4-62,-2 3-72,-1 5 129,-2 6 10,-1 3 0,-2 3 26,-2 1 70,-2 0-18,0-2 28,-2-1-116,0-3 34,-1-3-147,1-2-1176,1-2-1017,10-3-11968</inkml:trace>
  <inkml:trace contextRef="#ctx0" brushRef="#br62" timeOffset="178455.82">20473 531 8100,'0'0'9276,"0"35"-8382,4 6-334,4 2-53,4-4-142,4-8-146,4-9-139,4-9 192,2-8-72,0-10-218,-3-9 162,-4-6-99,-4-7-32,-6-4 30,-3-1-51,-3 1 13,-3 4-135,-6 5-206,-5 5-305,-6 7-119,-4 3-371,-5 5-611,2 2-921,1 3-2745,6 1-3005</inkml:trace>
  <inkml:trace contextRef="#ctx0" brushRef="#br63" timeOffset="269201.96">2228 10466 11797,'0'0'8823,"30"-3"-8716,9-2-80,7-1-22,3-2-96,-4 1-629,-3 1-798,-9 1-1366,-10 1-1993,-9 1-6829</inkml:trace>
  <inkml:trace contextRef="#ctx0" brushRef="#br64" timeOffset="264949.96">2 10457 2561,'0'0'11432,"-1"0"-11381,1 0 87,-1-1-41,2-3-23,3-2 68,4-4 34,4-4-83,3-4 67,2-4-152,0-3 80,0-3-66,-1-1 71,-1 1 91,-1 2-136,-1 2 48,-1 2 21,-2 3-47,-2 4-59,-2 5-3,-3 3 13,-1 3-45,-1 3 32,-1 1-86,0 1 6,-1 7 88,1 8 270,0 7-259,-1 7 133,1 6-112,0 3 138,0 3-60,-2 0 39,-1-2 86,0-3-6,-2-3-10,-1-5-197,1-3 18,1-6-19,1-5-42,1-6-83,1-3-950,2-4-614,11-14-11482</inkml:trace>
  <inkml:trace contextRef="#ctx0" brushRef="#br65" timeOffset="265347.98">450 10213 3314,'0'0'13008,"-1"-1"-12669,1 3-83,2 4-56,0 7 262,0 8 31,0 6 172,-1 6-52,0 5-306,0 3-56,-1 0-193,0-2 15,0-2-60,0-5-10,0-5-113,0-5-568,0-5-1282,0-6-1058,0-4-2574</inkml:trace>
  <inkml:trace contextRef="#ctx0" brushRef="#br66" timeOffset="265609.99">340 10418 10053,'0'0'7430,"16"2"-7388,9 1 1,7 1-40,3 0-446,1-1-1483,-5-1-1287,-7 0-3221,-7-1 900</inkml:trace>
  <inkml:trace contextRef="#ctx0" brushRef="#br67" timeOffset="266253.96">884 10349 10981,'0'0'7652,"-6"14"-7290,-3 7-98,-1 5 38,0 5-86,1 2-133,1 1-22,2-1-24,2-3-2,2-3-22,1-4 6,1-5-22,2-5 25,3-4 10,6-4 91,5-3-6,4-2-141,4-4 45,2-5-992,0-6-1422,-5-3-606,-5 0-3126,-6 2-2110</inkml:trace>
  <inkml:trace contextRef="#ctx0" brushRef="#br68" timeOffset="266635.96">838 10027 4626,'0'0'15445,"-4"-1"-15320,-1-1-98,1 1-38,1 0 19,1 0-422,0 1-1018</inkml:trace>
  <inkml:trace contextRef="#ctx0" brushRef="#br69" timeOffset="268691.96">1339 10343 8084,'0'0'8812,"10"-4"-8756,5 0 5,5 1-10,2 0-41,3 0 12,0 2 13,-1 0-43,-2 1 13,-2 0-5,-4 0-38,-3 0-63,-3 0-171,-3 0-69,-3 0-182,-2 1-206,-1-1-330,-5 0-2743,-2 0 2535,-3 0 133,-3 0 171,-3 0 366,-2 0 287,-1 0 251,-3 0 25,0 0 119,1 0 150,0 0 282,2 0-66,2 0-48,1 0 176,4 0 19,1 0-94,1 1-37,2 1-86,1 3 35,1 3-130,1 3 240,1 2 36,1 2-95,-1 3-163,1-1-10,0-1 23,0-2 20,1-1-193,0-2 40,1-1 34,0-2-17,0-1-68,0-3 40,1-1-15,3-1 133,5-2 223,5 1-391,4-2-16,3 1-62,2 0-23,0-1-22,-1 1 2,-1 1-2,-2 5 0,-2 4 38,-3 5-49,-3 4 91,-3 3 310,-3 0-30,-3 0 107,0-1 229,-2-3 110,-4-1-238,-5-3-211,-6-3-189,-7-3-29,-5-3-112,-4-2-19,-1-1-59,1-4-1035,7-4-1632,6-1-2458,7 0-6890</inkml:trace>
  <inkml:trace contextRef="#ctx0" brushRef="#br70" timeOffset="270079.97">3387 10499 1233,'0'0'15180,"20"-16"-15169,3-6 42,4-4-64,-1-3-2,-4 0-56,-4 0 50,-4 2-112,-5 4 70,-3 3-43,-2 7 66,-3 4 38,-1 4 30,0 2-41,-1 3-96,1 0 9,0 1-124,0 3 273,1 4-11,0 6-24,0 8 264,0 6 94,0 6-89,-1 4 214,0 4 53,0 1-250,0 2 84,0-2-276,0-3-62,0-5-16,0-6-32,0-7-16,2-8-595,3-5-934,2-5-1619,3-2-2916,-2-3-1397</inkml:trace>
  <inkml:trace contextRef="#ctx0" brushRef="#br71" timeOffset="271640">4179 10243 5442,'0'0'13503,"0"-1"-13122,0 0-119,0 6-57,0 8 462,0 9 8,0 8-387,0 5 64,0 5-168,0 2-122,0 1-33,0-1-5,0-2-27,0-4-31,0-7-142,0-7-803,0-8-1164,0-5-546,0-5-1177</inkml:trace>
  <inkml:trace contextRef="#ctx0" brushRef="#br72" timeOffset="271863.97">4056 10454 9620,'0'0'6515,"41"0"-6349,13-1-113,11-2-426,-6-3-1732,-9-1-2679,-15 1-5131</inkml:trace>
  <inkml:trace contextRef="#ctx0" brushRef="#br73" timeOffset="273042.06">4804 10355 816,'0'0'17091,"0"-3"-16317,0 1-161,0-1-237,0 1-69,0 1-133,0 6 39,0 5 257,0 8-97,-2 8 9,-2 6-180,-1 5 49,-2 4-158,1 0-18,1-1-77,1-2 31,2-3-16,0-5-34,2-4 29,2-6-11,5-7-15,4-4-332,5-4-709,2-5-697,0-5-1301,-3-4-2647,-4 0-5455</inkml:trace>
  <inkml:trace contextRef="#ctx0" brushRef="#br74" timeOffset="273303.13">4808 10063 9941,'0'0'10343,"-1"-4"-10506,0 1 14,1-1-1468,-1 1-1085</inkml:trace>
  <inkml:trace contextRef="#ctx0" brushRef="#br75" timeOffset="273791.98">5155 10189 5298,'0'0'13951,"-22"39"-13282,-4 12 17,0 9-294,4 4-256,6-1-2,5-5-86,5-8-30,8-8-15,7-8-243,9-10-1334,7-9-1222,2-6-1166,0-6-4210,-7-2 4003</inkml:trace>
  <inkml:trace contextRef="#ctx0" brushRef="#br76" timeOffset="274258">5423 10267 11925,'0'0'8263,"0"5"-8023,0 2 96,0 6 80,-4 2-55,-4 5 159,-9 2-285,-5 1 87,-3 1-258,-2-1-10,3-3-30,4-4-6,5-5-39,4-3 29,6-3-48,2-2-24,2-2-13,1-1 18,1 0 11,2 0-40,5-1 107,5 1 173,6-1-251,3 1 88,3 0-47,2 0-425,0-1-907,-1-1-310,-3-2-682,-5 0-1244,-6 0-3574,-5 0 1189</inkml:trace>
  <inkml:trace contextRef="#ctx0" brushRef="#br77" timeOffset="274361.97">5423 10267 9252,'0'0'0</inkml:trace>
  <inkml:trace contextRef="#ctx0" brushRef="#br78" timeOffset="274511.89">5423 10267 9252,'1'-1'10901,"2"-1"-11784,-1 2 2807,-1 6-1263,1 9-135,-2 9-193,1 8 68,-1 9-183,0 4-124,0 1-30,0-1-64,0-5-11,0-5-563,0-9-1448,0-8-1675,0-6-2258</inkml:trace>
  <inkml:trace contextRef="#ctx0" brushRef="#br79" timeOffset="274825.97">5613 10132 10853,'0'0'9375,"16"42"-8545,2 16-219,0 12 50,-3 4-522,-4 0-67,-4-5 8,-4-5-35,-6-7-34,-7-5-8,-6-7-337,-5-6-1475,-1-10-1747,2-9-2244,4-8-6351</inkml:trace>
  <inkml:trace contextRef="#ctx0" brushRef="#br80" timeOffset="285101.99">7866 10544 12102,'0'0'8377,"4"-1"-8231,9-2 324,8-2-342,8-1-109,7 0-9,3 1-20,2 1-697,-1 2-569,-2 1-532,-9 0-1026,-8 1-2224,-8 0-5340</inkml:trace>
  <inkml:trace contextRef="#ctx0" brushRef="#br81" timeOffset="285333.99">7936 10667 13270,'0'0'7628,"39"-3"-7658,13-2 65,9 1-107,1 0-1457,-12 2-1848,-13 0-3189,-13 1-3376</inkml:trace>
  <inkml:trace contextRef="#ctx0" brushRef="#br82" timeOffset="287119.99">9085 10571 4242,'0'0'11736,"0"1"-11074,3-1-182,4-4 133,4-3-570,3-6 195,4-5-233,2-5 67,1-4-83,-1-3-93,-2 0-69,-3 0-83,-3 1 106,-4 3-226,-3 4 328,-2 4-27,-1 5 17,-2 5 66,-1 3-203,1 3 80,-1 1-69,1 2 69,-1 1 54,1 5 61,0 7 45,0 9 33,-1 8 15,-3 7 75,-2 6 112,-3 2-138,0 2 199,0-3-207,0-3-142,3-5 74,2-5-76,1-5 15,2-7-808,0-6-1862,1-6-5083</inkml:trace>
  <inkml:trace contextRef="#ctx0" brushRef="#br83" timeOffset="287545.98">9490 10303 5266,'0'0'11259,"0"31"-9984,1 9-792,0 8 85,-1 4-312,1-2-77,-1-2-149,0-5 4,0-7-52,0-5 26,0-6-497,0-7-997,0-6-995,0-5-3092</inkml:trace>
  <inkml:trace contextRef="#ctx0" brushRef="#br84" timeOffset="287755.99">9389 10610 7668,'0'0'7835,"41"-13"-7790,10-4-279,3 0-1951,-6 1-5835,-11 4 3140</inkml:trace>
  <inkml:trace contextRef="#ctx0" brushRef="#br85" timeOffset="288334">9948 10403 11173,'0'0'8297,"0"18"-7875,0 7 557,0 6-365,0 2-249,0-1-288,0-2-21,0-4-29,1-3-11,3-4-19,3-5-293,3-4-907,3-4-1123,0-3-649,-1-2-3823,-3-1-2061</inkml:trace>
  <inkml:trace contextRef="#ctx0" brushRef="#br86" timeOffset="288543.01">9948 10120 12918,'0'0'5533,"5"-8"-8291,1 0-3907,0 0-2922</inkml:trace>
  <inkml:trace contextRef="#ctx0" brushRef="#br87" timeOffset="289181.47">10235 10291 10485,'0'0'9479,"0"4"-8911,0 6 905,0 8-1351,0 8 545,0 8-560,0 5-27,0 5-29,0 1-54,0-1-402,1-5-1831,1-9-1446,3-9-1365,0-9-7745</inkml:trace>
  <inkml:trace contextRef="#ctx0" brushRef="#br88" timeOffset="289578">10459 10337 6435,'0'0'12104,"-9"31"-11666,0 9 149,0 9-8,2 0-590,2-2 139,5-7-131,5-8-26,7-9-147,5-9 37,5-5 166,3-9-17,-1-11-20,0-8-582,-6-9 351,-6-7 273,-3-6 3,-5-3 13,-6 0-19,-8 3 102,-4 5-69,-4 9-70,-2 7-91,1 9-317,1 5-948,3 4-2499,4 4-3247,4 1 495</inkml:trace>
  <inkml:trace contextRef="#ctx0" brushRef="#br89" timeOffset="294375.73">11525 10466 2337,'0'0'22520,"4"0"-22320,7 2-150,7 2 228,8 1-233,5 2-39,3-1-196,1 0 137,-1 0 0,-4 0-489,-5 0-170,-5 0-521,-6 0-301,-2-2-1062,-3-1-472,-2-1-2097</inkml:trace>
  <inkml:trace contextRef="#ctx0" brushRef="#br90" timeOffset="295862.01">12190 10385 4018,'0'0'12947,"0"-6"-12016,0-2 6,1-2-409,2-3-253,4-2 87,5-1-231,3-2-59,4-1 8,0-1-90,0 1 58,-2-1-40,-3 1 29,-3 0 11,-2 2-40,-3 2 69,-2 2-77,-1 4 43,-2 1-51,0 3 13,-1 2 14,0 2-43,0 1-24,0 0 43,0 0 2,0 1-93,1-1-27,-1 4 153,1 4 98,-1 7 259,1 6-115,-1 7-56,0 6 24,0 4-35,0 3-50,-1 0-80,0-2-57,1-4-10,-1-5-5,1-4-40,-1-4-868,1-5-725,2-5-501,0-3-2231</inkml:trace>
  <inkml:trace contextRef="#ctx0" brushRef="#br91" timeOffset="296440.01">12731 10439 7155,'0'0'13521,"-2"0"-12961,5 0-317,6 0 288,6 0-189,6 0-265,4 0-32,1 0-50,1 0-6,-2 0-546,-2 0-967,-2 0-1848,-5 0-1281,-4 0-8995,-5 0 17038</inkml:trace>
  <inkml:trace contextRef="#ctx0" brushRef="#br92" timeOffset="298036.24">13340 10328 2385,'0'0'5907,"0"-3"-5035,0 0-154,0-1 210,0 0-34,0-1-40,0-1-243,0 1 104,0 0 213,1-1 6,0 1-40,1 1 45,-1 1-126,-1 1-20,1-1 1611,-1 3-2311,0 1 24,0 5 300,0 5 111,0 6-312,0 4 59,0 6-9,0 3-143,0 4 133,0 1-157,0 2 101,0-3-107,0-2-45,0-4 30,0-6-92,2-5 25,5-5-48,5-5 47,7-4-15,4-4-14,5-6-946,-1-6-1356,-4-4-1428,-5-1-1952,-6 2-6954</inkml:trace>
  <inkml:trace contextRef="#ctx0" brushRef="#br93" timeOffset="298337.35">13453 9922 3506,'0'0'17922,"-2"-7"-17775,-1 0-109,0 0-62,1 2-302,0 2-685,1 7-3340</inkml:trace>
  <inkml:trace contextRef="#ctx0" brushRef="#br94" timeOffset="299417.78">13797 10144 9412,'0'0'10675,"-8"6"-9499,-2 6-506,-2 8-105,-2 7 73,1 9-238,1 6-72,2 6-157,2 2-83,4 2-67,1 0 6,2-4-30,4-6-330,7-8-636,8-9-1034,3-9-1593,1-8-2861,-3-4-5187</inkml:trace>
  <inkml:trace contextRef="#ctx0" brushRef="#br95" timeOffset="300264.01">14182 10285 4082,'0'0'6563,"-4"-1"-5451,0-2-263,-3 0 253,-1 0-27,-2-1-107,0 0-109,-2-1 46,0 1-84,-1 0-92,1 0-126,1 2-273,0 1-65,0 0-100,1 1-104,0 1 19,0 3-34,0 3 117,1 3-110,0 4 56,3 0 41,1 3-14,2-1-67,2-1-72,0-1 17,1-2-108,3-4 28,5-3 60,5-2-2,5-4 6,3-4-73,2-4-707,0-5 441,-2-2-62,-4-2 133,-4 0 241,-3 1 0,-4 2 58,-3 3-2,-1 4-14,-2 3 25,0 2 140,0 2 185,-2 1 771,2 5-843,0 6 13,0 8 283,0 8-176,0 5 26,0 5-111,1 2-180,2-1-50,1-1-21,3-4-83,0-4-56,1-5-456,-1-5-531,0-4-945,-1-5-1432,-2-4-2279</inkml:trace>
  <inkml:trace contextRef="#ctx0" brushRef="#br96" timeOffset="300656.01">14369 10120 10485,'0'0'10191,"16"8"-9377,5 7-115,3 9 221,0 9-453,-5 7-77,-4 5-49,-5 3-87,-4 2-44,-4-1-180,-6 0 44,-10-1-7,-9-2-80,-9-4-910,-5-5-1108,2-10-2563,5-8-3759,9-9-927</inkml:trace>
  <inkml:trace contextRef="#ctx0" brushRef="#br97" timeOffset="448826.09">26560 1849 6035,'0'0'8633,"7"-11"-7686,1 0-181,0 0-11,-2 2-123,-2 2-88,-1 3 73,-1 2-126,-2 1 525,0 2-677,0 5-78,-1 6 700,1 6-454,0 6-169,0 4-180,0 4-35,0 2 18,0 2-93,-2 0-29,0-1 5,0-3 10,-1-3-42,1-4-24,1-4 24,0-4-29,7-6 8,9-4 34,10-3 8,8-3-18,3-6-30,-3-3-608,-5-5-109,-6-4-979,-8-3-1276,-5-1-1238,-5 2-7304,-3 3 11605</inkml:trace>
  <inkml:trace contextRef="#ctx0" brushRef="#br98" timeOffset="449094.15">26657 1491 5475,'0'0'14235,"-6"-4"-14189,0 0-169,0 1-725,1 4-713,2 2-1267</inkml:trace>
  <inkml:trace contextRef="#ctx0" brushRef="#br99" timeOffset="449903.87">26948 1957 560,'0'0'14164,"16"-2"-13734,6-2 191,4-3-461,3-1-32,-1 1-26,-1-1-113,-3 3-13,-1 1-96,-4 2-595,-3 0-155,-4 2 97,-4 0-54,-4 0 250,-2 0-458,-3 1 1249,-5 0-372,-6 2-10,-6 0-27,-3 1 73,-2-1 135,0-1-18,1-1 111,2 0-4,1 0 343,2 0 206,1 0-75,0 1-77,0 1 70,1 2-143,-1 0-204,2 3-41,2 0-119,3 0-20,2 1-23,3-1-19,3-2-35,0 1-10,2-2 56,5-1-1,7-1 209,6 0 504,5-1-635,3 1 75,4 1-123,-1 1 24,-1 0-56,-4 2-5,-3 3 37,-6 2-51,-5 2 16,-5 3 14,-3 1 88,-3 0 50,-6-1 161,-5-3-57,-6-2 30,-5-3-190,-1-3-39,-1-3-57,5-6-277,5-7-937,4-4-1619,5-2-5512,2 2 4072</inkml:trace>
  <inkml:trace contextRef="#ctx0" brushRef="#br100" timeOffset="450235.56">27680 1906 2257,'0'0'16768,"37"-1"-16742,12-3-68,8 1-1025,-1-1-873,-9 0-1422,-12 2-4337,-12 0 3035</inkml:trace>
  <inkml:trace contextRef="#ctx0" brushRef="#br101" timeOffset="450438.25">27787 2012 10821,'0'0'7828,"32"-1"-7834,11-1-1218,1 0-1359,-3-1-3684,-10 0-2835</inkml:trace>
  <inkml:trace contextRef="#ctx0" brushRef="#br102" timeOffset="451308.26">28488 1798 7491,'0'0'13476,"0"-2"-13084,0-1-16,0 1-40,0 0 3,0 0-59,0 1-114,0 3-102,1 3 224,0 7 72,-1 5-125,1 7-171,-1 5 29,1 5-63,-1 3-30,0 2 42,0 0-34,0 0-8,0-2 3,0-3-22,0-4 6,0-4-3,4-6-56,4-6-59,6-4-98,5-5 21,6-3 21,5-7-608,1-7-496,1-5-996,-5-2-976,-6 0-1608,-7 3-6811</inkml:trace>
  <inkml:trace contextRef="#ctx0" brushRef="#br103" timeOffset="451766.26">28886 1985 9428,'0'0'10699,"3"19"-10265,1 6-332,-1 6-36,0 1-52,-1-1-516,0-4-1333,1-6-548,1-6-1466,1-5-6644,-1-5 9986</inkml:trace>
  <inkml:trace contextRef="#ctx0" brushRef="#br104" timeOffset="452112.26">29147 2081 7539,'0'0'8482,"-12"34"-7514,-1 5 123,1 3-400,2-4-240,8-8-157,10-9-292,8-8 150,9-7 6,4-8-46,1-9-16,0-7-107,-6-4 27,-5-4-53,-7 0-65,-9 2 54,-12 4-96,-13 5-627,-11 5-290,-7 5-559,1 4-866,5 4-4216,8 1-615</inkml:trace>
  <inkml:trace contextRef="#ctx0" brushRef="#br105" timeOffset="452598.26">28325 1497 12038,'0'0'11509,"12"-7"-11565,1 0-1958,1-1-4379,2 0-8033,-12 6 16399</inkml:trace>
</inkml:ink>
</file>

<file path=xl/ink/ink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8:50.4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4796.71875"/>
      <inkml:brushProperty name="anchorY" value="-290460.1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6092.0625"/>
      <inkml:brushProperty name="anchorY" value="-292332.84375"/>
      <inkml:brushProperty name="scaleFactor" value="0.5"/>
    </inkml:brush>
  </inkml:definitions>
  <inkml:trace contextRef="#ctx0" brushRef="#br0">10 1 12230,'0'0'11311,"0"28"-10686,0 15-236,0 16-151,-2 10-94,0 7-110,0 0-23,0-5-6,1-10-453,0-12-1254,6-15-1275,3-13-2204,3-10-5726,0-6 8087</inkml:trace>
  <inkml:trace contextRef="#ctx0" brushRef="#br1" timeOffset="413.25">508 323 7347,'0'0'11587,"-34"1"-11264,-7 4 56,-5 4-121,1 6 319,5 3 36,6 4-103,7 2-193,9 1-133,6 0-168,7-2 8,7-3-58,9-6-30,8-4-32,6-4-387,4-7 443,3-9-526,0-9 81,1-7-220,-3-5 193,-2-2 304,-3 1 8,-3 7 195,-4 6-17,-2 6 113,-3 6 32,0 10 856,1 9-219,-1 6 118,1 5-203,1 0-427,3-2 72,2-4-357,4-5 5,2-5-1478,-3-4-1574,-4-7-4442,-5-2-3767</inkml:trace>
</inkml:ink>
</file>

<file path=xl/ink/ink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9:03.03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4596.1875"/>
      <inkml:brushProperty name="anchorY" value="-328740.4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6415.40625"/>
      <inkml:brushProperty name="anchorY" value="-330253.8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7929.75"/>
      <inkml:brushProperty name="anchorY" value="-331481.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6602.71875"/>
      <inkml:brushProperty name="anchorY" value="-330824.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5317.84375"/>
      <inkml:brushProperty name="anchorY" value="-329761.71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7278.0625"/>
      <inkml:brushProperty name="anchorY" value="-331127.0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8646.28125"/>
      <inkml:brushProperty name="anchorY" value="-332639.84375"/>
      <inkml:brushProperty name="scaleFactor" value="0.5"/>
    </inkml:brush>
  </inkml:definitions>
  <inkml:trace contextRef="#ctx0" brushRef="#br0">12 434 9700,'0'0'10296,"-7"9"-10109,3 3-25,4 1 204,8 0-302,8-1 99,5 0-110,4-1-16,0 2 19,-1 3-10,-5 3 226,-5 4-64,-5 3 219,-3 2-72,-8 2 162,-7 1-2,-6-1-123,-5-3-106,-3-3-108,2-7-76,2-5-30,4-5-21,5-3-57,3-6-154,4-5-109,1-3 279,3-4-76,3-1 31,5-1 22,3 0 13,3 2-22,4 1 46,2 2-50,3 1 34,3 1-30,4 1-10,2 0-315,3-1-23,1-1-15,-1-4-71,-1-3 464,-4-4-117,-3-4 114,-5-2 6,-4 0-16,-6 0 63,-5 3-18,-3 5 251,-3 5 24,-3 4-179,-6 5 235,-7 2-206,-5 5 137,-6 5-4,-3 6 20,-2 4-38,1 6 88,1 4-82,4 4-86,4 3 43,6 0-227,5 0 24,3-3-38,4-4 1,9-5-40,8-7-345,10-5-202,9-7-451,8-8-1100,13-8-1931,-1-4-1483,-1-2-1683,-11 2 2605</inkml:trace>
  <inkml:trace contextRef="#ctx0" brushRef="#br1" timeOffset="373.96">798 401 4050,'0'0'16746,"-1"33"-15900,0 9-334,1 7 67,0-1-349,1-6-30,-1-7-46,0-10-4,0-9 69,1-6 146,-1-6 150,0-11-216,1-9-219,4-10 40,4-9-131,6-7 24,5-3-31,4 2-164,3 3-383,2 8-425,1 7-883,-1 8-1459,-5 6-1009,-5 6-5231,-7 2 6050</inkml:trace>
  <inkml:trace contextRef="#ctx0" brushRef="#br2" timeOffset="719.33">1600 151 9252,'0'0'16859,"-4"12"-16521,-3 12 551,-3 16-385,-2 13-224,-1 11-74,-1 6-140,1 3-39,1-2-22,3-6-58,3-8-211,2-13-392,2-13-446,5-12-750,6-10-1106,2-9-2578,3-9-4288,-2-1 4083</inkml:trace>
  <inkml:trace contextRef="#ctx0" brushRef="#br3" timeOffset="971.96">1770 560 11173,'0'0'13460,"-4"28"-13172,0 5-142,0 4-95,1-3-43,0-5-581,2-8-1335,2-7-2289,0-6-2542</inkml:trace>
  <inkml:trace contextRef="#ctx0" brushRef="#br4" timeOffset="1799.51">2064 533 6099,'0'0'17205,"-4"9"-16119,-1 6-513,-3 7 116,-3 8-305,0 4-133,0 3-38,1 0-162,2-4-41,1-5 39,2-6-60,2-8-21,2-6-144,0-6-150,6-13 201,7-10-374,8-13 72,7-9-200,6-6-32,3 0-77,0 4 48,-3 7 501,-4 10 99,-5 10 42,-6 7 44,-5 10 223,-3 9 145,-4 9 159,-3 7 70,-2 6-112,-1 2-123,-1 0-192,0-2-90,1-2-70,-1-6 2,1-6-84,2-5-185,2-5-325,2-3 114,2-2 11,1-1 22,0 1 354,0 1 54,2 2 7,0 2 22,2-2 38,3 0-12,3-1-12,4-5 4,2-8-20,4-7-52,0-7 33,0-7-107,-1-4 10,-3-4-26,-5 0 134,-4 1-4,-6 3 9,-4 5 80,-3 6 202,-4 6-34,-6 7 176,-7 5-227,-5 4 168,-5 7-146,-1 8 76,-1 7 108,-1 7 23,4 6-183,2 3 42,6 0-77,5-1-174,4-4-10,4-5-11,8-7-8,9-6 0,8-6-448,8-5-302,8-6-763,7-7-1843,4-5-699,-2 0 80,-6 1-6508,-10 4 10686</inkml:trace>
  <inkml:trace contextRef="#ctx0" brushRef="#br5" timeOffset="2315.97">3100 458 8676,'0'0'12955,"-36"13"-12365,-6 6 122,-3 6-178,6 3-350,9 0 21,8-2-183,10-3-6,5-3-48,7-7 42,7-4 41,8-4 26,8-4-95,5-7-324,5-7-434,3-7-126,0-5-29,-3-1 160,-4 0 485,-7 5 246,-7 5-10,-6 6 215,-4 4 684,-3 6 39,-5 8 227,-3 7-301,-2 6-267,2 4-102,0 3-173,2-1-50,1-2-246,2-3 59,3-5-73,5-5-213,4-5-501,4-3-1086,1-4-1956,-2-4-2097</inkml:trace>
  <inkml:trace contextRef="#ctx0" brushRef="#br6" timeOffset="2585.96">3485 1 11557,'0'0'12766,"0"42"-11960,0 19-30,0 18-357,-2 9-48,-1 0-238,0-3-87,-1-9-33,1-12-363,0-13-314,2-13-475,-1-13-707,2-10-3397,0-8-2499</inkml:trace>
</inkml:ink>
</file>

<file path=xl/ink/ink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5:48:47.62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5677.5625"/>
      <inkml:brushProperty name="anchorY" value="-281022.3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7201.65625"/>
      <inkml:brushProperty name="anchorY" value="-282405.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8641.125"/>
      <inkml:brushProperty name="anchorY" value="-283969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9988.9375"/>
      <inkml:brushProperty name="anchorY" value="-286001.0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1498.9375"/>
      <inkml:brushProperty name="anchorY" value="-287300.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2847.125"/>
      <inkml:brushProperty name="anchorY" value="-288523.65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4387.96875"/>
      <inkml:brushProperty name="anchorY" value="-289987.59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6147.90625"/>
      <inkml:brushProperty name="anchorY" value="-291458.656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7608.0625"/>
      <inkml:brushProperty name="anchorY" value="-293733.218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8960.9375"/>
      <inkml:brushProperty name="anchorY" value="-294910.12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0459.21875"/>
      <inkml:brushProperty name="anchorY" value="-296042.7187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1906.03125"/>
      <inkml:brushProperty name="anchorY" value="-297193.062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3176.03125"/>
      <inkml:brushProperty name="anchorY" value="-298463.0625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5009.59375"/>
      <inkml:brushProperty name="anchorY" value="-300010.84375"/>
      <inkml:brushProperty name="scaleFactor" value="0.5"/>
    </inkml:brush>
    <inkml:brush xml:id="br1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6428.09375"/>
      <inkml:brushProperty name="anchorY" value="-301532.0625"/>
      <inkml:brushProperty name="scaleFactor" value="0.5"/>
    </inkml:brush>
    <inkml:brush xml:id="br1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7732.1875"/>
      <inkml:brushProperty name="anchorY" value="-302979.875"/>
      <inkml:brushProperty name="scaleFactor" value="0.5"/>
    </inkml:brush>
    <inkml:brush xml:id="br1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9037.90625"/>
      <inkml:brushProperty name="anchorY" value="-304242.5625"/>
      <inkml:brushProperty name="scaleFactor" value="0.5"/>
    </inkml:brush>
    <inkml:brush xml:id="br1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0342.46875"/>
      <inkml:brushProperty name="anchorY" value="-305512"/>
      <inkml:brushProperty name="scaleFactor" value="0.5"/>
    </inkml:brush>
    <inkml:brush xml:id="br1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2002.21875"/>
      <inkml:brushProperty name="anchorY" value="-306919.6875"/>
      <inkml:brushProperty name="scaleFactor" value="0.5"/>
    </inkml:brush>
    <inkml:brush xml:id="br1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3368.34375"/>
      <inkml:brushProperty name="anchorY" value="-308430.875"/>
      <inkml:brushProperty name="scaleFactor" value="0.5"/>
    </inkml:brush>
    <inkml:brush xml:id="br2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4723.3125"/>
      <inkml:brushProperty name="anchorY" value="-309927.78125"/>
      <inkml:brushProperty name="scaleFactor" value="0.5"/>
    </inkml:brush>
    <inkml:brush xml:id="br2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6411.5"/>
      <inkml:brushProperty name="anchorY" value="-311220.6875"/>
      <inkml:brushProperty name="scaleFactor" value="0.5"/>
    </inkml:brush>
    <inkml:brush xml:id="br2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8186.90625"/>
      <inkml:brushProperty name="anchorY" value="-312757.65625"/>
      <inkml:brushProperty name="scaleFactor" value="0.5"/>
    </inkml:brush>
    <inkml:brush xml:id="br2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9640.21875"/>
      <inkml:brushProperty name="anchorY" value="-314026.21875"/>
      <inkml:brushProperty name="scaleFactor" value="0.5"/>
    </inkml:brush>
    <inkml:brush xml:id="br2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0920.375"/>
      <inkml:brushProperty name="anchorY" value="-315903.375"/>
      <inkml:brushProperty name="scaleFactor" value="0.5"/>
    </inkml:brush>
    <inkml:brush xml:id="br2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2280.15625"/>
      <inkml:brushProperty name="anchorY" value="-317357.46875"/>
      <inkml:brushProperty name="scaleFactor" value="0.5"/>
    </inkml:brush>
    <inkml:brush xml:id="br2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3726.875"/>
      <inkml:brushProperty name="anchorY" value="-318869.15625"/>
      <inkml:brushProperty name="scaleFactor" value="0.5"/>
    </inkml:brush>
    <inkml:brush xml:id="br2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5068.09375"/>
      <inkml:brushProperty name="anchorY" value="-320314.53125"/>
      <inkml:brushProperty name="scaleFactor" value="0.5"/>
    </inkml:brush>
    <inkml:brush xml:id="br2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6388.84375"/>
      <inkml:brushProperty name="anchorY" value="-321590.28125"/>
      <inkml:brushProperty name="scaleFactor" value="0.5"/>
    </inkml:brush>
    <inkml:brush xml:id="br2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5085.59375"/>
      <inkml:brushProperty name="anchorY" value="-320424.09375"/>
      <inkml:brushProperty name="scaleFactor" value="0.5"/>
    </inkml:brush>
    <inkml:brush xml:id="br3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6711.46875"/>
      <inkml:brushProperty name="anchorY" value="-321933.0625"/>
      <inkml:brushProperty name="scaleFactor" value="0.5"/>
    </inkml:brush>
    <inkml:brush xml:id="br3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8458.46875"/>
      <inkml:brushProperty name="anchorY" value="-323183.875"/>
      <inkml:brushProperty name="scaleFactor" value="0.5"/>
    </inkml:brush>
    <inkml:brush xml:id="br3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9745.125"/>
      <inkml:brushProperty name="anchorY" value="-324558.28125"/>
      <inkml:brushProperty name="scaleFactor" value="0.5"/>
    </inkml:brush>
    <inkml:brush xml:id="br3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1250.9375"/>
      <inkml:brushProperty name="anchorY" value="-325809.90625"/>
      <inkml:brushProperty name="scaleFactor" value="0.5"/>
    </inkml:brush>
    <inkml:brush xml:id="br3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2908.53125"/>
      <inkml:brushProperty name="anchorY" value="-327303.65625"/>
      <inkml:brushProperty name="scaleFactor" value="0.5"/>
    </inkml:brush>
  </inkml:definitions>
  <inkml:trace contextRef="#ctx0" brushRef="#br0">10332 602 8100,'0'0'11242,"8"0"-10567,4 0-581,3-1 103,4-2-194,1 0 50,-1-1-5,-1-3-59,-3-1 19,-4-2-157,-4-1-406,-3-3 443,-8 1-48,-11 0-40,-9 4 237,-8 2-85,-6 2 35,-1 9-3,1 6 0,4 9-19,7 6 43,7 6-88,7 2 101,6 2-31,8-1-46,10-4 53,13-6 19,11-6-43,11-7-39,9-6 84,4-8-1336,0-8-1333,-11-3-1453,-12-2-2059,-13 2 1607</inkml:trace>
  <inkml:trace contextRef="#ctx0" brushRef="#br1" timeOffset="365.94">10636 536 1553,'0'0'16642,"4"19"-15844,1 5-379,0 1-310,-1-2 0,-1-5-53,-1-5-42,-1-4 100,-1-5-143,1-3-86,-2-7-221,2-6-864,1-7 394,4-3 120,1-1-61,2 2 659,0 5-269,2 4 413,-1 5 144,2 6 179,-1 9 218,-1 11-207,0 8 101,-3 9-254,0 5-175,-2 1-38,0-2-51,1-6-1008,0-10-1529,0-8-3137,0-6-3457</inkml:trace>
  <inkml:trace contextRef="#ctx0" brushRef="#br2" timeOffset="631.03">10987 0 9877,'0'0'4687,"8"37"-3935,0 18 313,1 16-299,-3 12 215,-1 3-58,-2 0-410,-1-5-193,-1-9-251,-1-11-21,3-13-43,1-11-151,3-13-1548,0-9-913,-1-8-1485,3-8-6391</inkml:trace>
  <inkml:trace contextRef="#ctx0" brushRef="#br3" timeOffset="804.38">10917 524 7828,'0'0'8083,"29"6"-8029,12 0-33,10 0-1771,-4-1-2287,-6-1-2891,-10-2 4169</inkml:trace>
  <inkml:trace contextRef="#ctx0" brushRef="#br4" timeOffset="1063.94">11348 518 7892,'0'0'8246,"-6"34"-7614,0 7-266,2 2 7,7-5-90,7-9-173,8-9-12,5-11-47,4-14 394,0-13-434,-1-10 34,-6-7 6,-5-3-59,-6 0-155,-6 4-87,-7 6-268,-8 9-237,-7 6-776,0 6-780,1 7-2211,3 2-4782</inkml:trace>
  <inkml:trace contextRef="#ctx0" brushRef="#br5" timeOffset="1507.94">11699 506 1040,'0'0'16611,"-2"33"-15611,-1 3-533,0 0-307,1-4 27,0-8-59,1-9-112,0-8-5,1-12-492,0-12-687,2-9 818,5-7-42,5-2 299,4 2 31,4 6 57,3 7 149,0 7-37,1 6 96,-1 9-41,-1 8-170,-2 9 88,-4 7-56,-3 4 30,-1 2-65,-2-1-261,2-2-1161,-1-7-882,0-6-3048,-3-6-3715</inkml:trace>
  <inkml:trace contextRef="#ctx0" brushRef="#br6" timeOffset="2135.58">12331 412 5282,'0'0'12278,"-26"37"-11806,-2 7 507,1 6-344,4-1-2,7-6-233,9-9-117,12-9-193,11-9-39,11-7-83,9-8 104,7-9-149,2-10-11,2-6-878,-4-6 616,-3-1 161,-6 0 165,-4 3-120,-7 4 139,-4 6-1,-6 5 1,-5 6 5,-1 3-38,-3 3-119,0 1-6,1 1 198,-1 0-8,2 0 31,0 0-71,2-1 24,2-1-11,0-4 373,1-3-274,-1-4-11,-2 0 83,-3-1-150,-1 1 155,-6 4-85,-6 2 138,-8 2-130,-5 7-88,-5 7 23,-3 6-36,1 8 42,2 4-51,3 4 72,5 2-58,6 0 93,4-3-83,4-3-10,7-6-72,9-5 53,9-7-115,11-4 107,7-8-707,6-7-918,3-9-112,-5-2-1203,-6-1-4260,-11 4 1152</inkml:trace>
  <inkml:trace contextRef="#ctx0" brushRef="#br7" timeOffset="2527.74">13203 352 11541,'0'0'7761,"-23"15"-7715,-2 4-44,1 2-55,10 1-99,12-4 192,12-2-83,11-4 48,6-2 142,4-1-152,-1-1 72,-3 0-78,-5 2 0,-6 2 17,-5 2-9,-6 3 134,-5 2 93,-9 0 411,-8 0-11,-6-1-264,-4-4-219,-2-3-82,2-5-45,4-3-794,6-10-1348,5-4-954,6-5-4823,3 2 116</inkml:trace>
  <inkml:trace contextRef="#ctx0" brushRef="#br8" timeOffset="4707.94">49 1456 1313,'0'0'5511,"-9"2"-4267,0 0 44,1 0 108,0-1 36,2 0-199,2 0 247,2-1 87,0 0-415,2 5-610,0 10-404,2 13 876,3 15-165,2 16-244,1 12-93,-2 8-416,-1 4 57,-2-1-145,-1-2 21,-1-9-32,-1-8-162,0-11-758,0-11-281,0-13-423,-1-10-371,1-9-259,0-21-2116,0-14 2239,0-17 2179,0-17-362,0-17 816,0-16 840,0-7 179,0-2-45,0 5-841,0 10 251,0 12 112,3 12-499,3 11-48,2 10 465,2 8-313,2 6 147,-2 7-107,-1 5 46,-3 4 96,-2 5-217,-1 3-322,-2 2-232,1 2-358,1 6-139,1 8-781,0 10-702,0 3-883,-2 2-3233,0-5-1285</inkml:trace>
  <inkml:trace contextRef="#ctx0" brushRef="#br9" timeOffset="4903.99">16 1694 10773,'0'0'7601,"40"-30"-7551,11-1-426,2-1-2126,-5 6-2410,-12 7-6764</inkml:trace>
  <inkml:trace contextRef="#ctx0" brushRef="#br10" timeOffset="5219.97">390 1507 7619,'0'0'11174,"-4"30"-10625,0 5-349,2 1-109,6-6-75,7-8-64,8-9 64,6-14-61,2-13-449,2-10 222,-4-8-318,-5-5 209,-6-1 61,-6 1-187,-3 3-139,-3 7-693,-2 6-1260,-1 8-2774,0 6-2069</inkml:trace>
  <inkml:trace contextRef="#ctx0" brushRef="#br11" timeOffset="5354.95">390 1507 11141,'0'0'0</inkml:trace>
  <inkml:trace contextRef="#ctx0" brushRef="#br12" timeOffset="5639.02">390 1507 11141,'0'0'0,"34"4"6739,15 12-6891,-4 10 1614,-5 11-1163,-10 7-83,-8 3-120,-7-2-40,-6-7-56,-3-10 8,-2-9-27,-1-8-199,1-13-375,0-13 599,0-13-113,2-11 120,0-9-26,2-4 34,1 2 11,3 4 35,0 8-46,2 10 129,0 10 55,1 8-29,1 10-93,2 13 85,1 11-125,-1 10 15,1 6-7,0 5-59,-1 0 16,1-2-1633,0-7 353,-5-8-1377,-2-10-3023,-4-7-3769</inkml:trace>
  <inkml:trace contextRef="#ctx0" brushRef="#br13" timeOffset="5977.94">1172 1519 9364,'0'0'10237,"-17"12"-9933,-1 7-138,0 9-102,3 5-56,7 2 40,9 0-22,10-3-31,10-6 10,9-6-882,5-7-1226,5-5 577,-5-7-2009,-5-5-3689,-9-3 2491</inkml:trace>
  <inkml:trace contextRef="#ctx0" brushRef="#br14" timeOffset="6210.33">1516 1534 11445,'0'0'9154,"5"30"-9136,1 5-693,1 4-1312,0-7-700,-1-7-3748,-3-8-2955</inkml:trace>
  <inkml:trace contextRef="#ctx0" brushRef="#br15" timeOffset="6412.93">1416 1213 11845,'0'0'10181,"-3"-12"-10264,4 3 51,6 7-2057,2 4-931,2 5-2900,0-1-5897</inkml:trace>
  <inkml:trace contextRef="#ctx0" brushRef="#br16" timeOffset="6749.95">1794 1474 11365,'0'0'5453,"-10"31"-4946,1 7 72,-1 6-277,6-1-180,10-7-111,10-10-46,10-8 51,7-10 163,6-15-83,1-12-93,-2-11-6,-6-8 30,-7-4 2,-8 0 38,-6 1-83,-8 6-11,-10 7-37,-11 8-237,-10 8-329,-8 10-72,-5 13-704,4 7-1037,7 4-3320,8-1-2010</inkml:trace>
  <inkml:trace contextRef="#ctx0" brushRef="#br17" timeOffset="7199.95">2288 1516 7043,'0'0'12035,"-1"32"-10912,1 4-442,-1 3-295,1-6-338,1-8 35,2-9-86,3-8-309,2-13-363,3-11 737,2-12-214,2-9-179,2-7 304,3-3-26,3 2 47,3 5 1,0 9-14,2 9 43,-1 9 62,0 8-73,-3 12 158,-3 10-214,-2 9 235,-4 8-128,-1 4-72,-3 3-13,-1-3-1276,1-3-1322,-2-8-1551,-2-8-9497</inkml:trace>
  <inkml:trace contextRef="#ctx0" brushRef="#br18" timeOffset="7805.54">3648 1513 7764,'0'0'12605,"-29"4"-11932,-7 6-206,-5 5-217,2 7-122,3 6-101,8 4-14,7 4-10,8 1-78,6-2-15,6-3-487,8-8-556,10-7-434,7-6 1053,6-12 327,3-11-411,1-10 499,-3-10 89,-3-3-4,-5-1 46,-7 2 91,-5 7 32,-5 6 389,-4 8 531,-1 5-386,-2 4-321,0 9-179,0 7 11,0 6-133,1 5 45,-1 2 38,1-2 116,1-1-308,4-4 79,3-3-146,5-4 103,5-5-1250,-1-2-1249,-2-3-2909,-3-1-7495</inkml:trace>
  <inkml:trace contextRef="#ctx0" brushRef="#br19" timeOffset="8097.95">4136 1504 784,'0'0'18190,"-34"21"-18059,-4 7-17,1 7-12,7 3 50,7-1 3,12-3-110,12-6-40,14-7 6,10-7-86,10-5 41,7-6-951,3-9-1205,-5-4-964,-8-3-3606,-9 1 166</inkml:trace>
  <inkml:trace contextRef="#ctx0" brushRef="#br20" timeOffset="8367.49">4136 1504 8276,'0'0'0,"34"15"6211,14 6-3829,-7-4-288,-8-2-1067,-8-3-552,-10 3-29,-5 3 474,-4 4-613,3 2 37,3-2-296,3-3-18,3-6-20,3-4 9,1-7 13,1-10 165,0-9-175,-3-8-14,-4-6-483,-3-1-395,-6 1-1003,-2 5-811,-3 8-1760,-2 5-9466</inkml:trace>
  <inkml:trace contextRef="#ctx0" brushRef="#br21" timeOffset="9067.98">4901 1537 7043,'0'0'12670,"-1"11"-11240,-2 5-630,1 5-237,2 5 70,1-1-212,1-1-197,1-3-192,-1-4 35,0-4-16,0-6-62,-1-2 19,-1-3-195,1-7 110,1-8-323,1-8-828,3-8 1026,4-5-548,3-2-280,5 4 1092,4 5-516,2 7 489,0 7-73,1 5 33,-1 7 61,-3 9 96,-2 11 32,-4 9 56,-3 7-45,-4 5-131,-4 1 19,-2-3-17,-1-5-58,-1-9 35,-1-7-51,1-7 13,-1-7-154,0-10 5,1-10-702,1-9 921,4-6-176,5-2 10,4 3 110,2 4-30,2 8 216,1 6 372,-1 6-113,-1 4-288,-1 10 5,-2 9-135,-1 9 130,-2 5 120,0 3-331,-1 0 73,-1-3-388,2-5-1416,0-7-123,-2-6-2350,0-6-3437,-3-3 2167</inkml:trace>
  <inkml:trace contextRef="#ctx0" brushRef="#br22" timeOffset="9381.96">5443 1591 5074,'0'0'14428,"1"33"-13361,3 5-386,4 3-500,3-5-95,3-8-62,2-8-19,3-8 126,0-6-169,1-9-111,-2-7-475,-1-9-422,-4-7 381,-3-6-442,-3-5-195,-3 2-1368,-2 5-2162,-2 7-5233</inkml:trace>
  <inkml:trace contextRef="#ctx0" brushRef="#br23" timeOffset="9735.19">5844 1237 6867,'0'0'15084,"1"17"-14059,-1 13-617,1 16 222,0 13-457,-1 9-88,0 4-13,0 0-77,0-4-24,0-9-894,0-11-1692,2-14-824,0-12-2571,1-10-6294</inkml:trace>
  <inkml:trace contextRef="#ctx0" brushRef="#br24" timeOffset="10123.95">6238 1613 5811,'0'0'14481,"-35"16"-13675,-4 6-297,0 5-194,7 1 29,8 0-394,8-4 25,11-5-103,10-5 160,8-5-72,8-6 46,4-7-214,2-8 173,-2-4-192,-3 0 129,-5 1 71,-5 3 16,-3 4-13,-4 3-195,1 6-167,-1 5 482,2 6-142,3 2 41,3 2-1542,3-3-1727,0-4-461,-1-2-5909,-4-3 7877</inkml:trace>
  <inkml:trace contextRef="#ctx0" brushRef="#br25" timeOffset="10393.95">6613 1573 7395,'0'0'11942,"-16"36"-11206,-1 5-264,2 4 209,7-3-636,12-9 201,11-8-220,10-9 302,7-7-410,6-5-2021,0-3-514,-4-3-1641,-7-2-6277,-8 0 9361</inkml:trace>
  <inkml:trace contextRef="#ctx0" brushRef="#br26" timeOffset="10612.33">7077 1730 5458,'0'0'15274,"11"27"-15301,2 7-2286,2 3 449,-1-4-682,-3-7-4617,-4-8 188</inkml:trace>
  <inkml:trace contextRef="#ctx0" brushRef="#br27" timeOffset="10815.95">7121 1492 7988,'-3'-4'8371,"-1"-2"-5377,0 0-649,2 2-1190,-1 0-1059,2 2 38,2 1-118,5 1-35,3 3-1470,5 4-925,0 1-1284,-1 0-4799,-3-1 1563</inkml:trace>
  <inkml:trace contextRef="#ctx0" brushRef="#br28" timeOffset="11165.67">7522 1616 14903,'0'0'6734,"-8"32"-6270,1 9-275,-1 3 43,6 0-264,7-7 83,8-8-75,6-8 51,7-9-35,4-7 216,1-10-155,1-9-56,-3-6-223,-4-8 183,-7-4 22,-6-3 10,-7 0 8,-11 3-15,-12 8-52,-12 7-4,-8 7 52,-4 11-410,2 10-1281,8 9-832,8 2-2236,9-2-6251,6-4 10502</inkml:trace>
  <inkml:trace contextRef="#ctx0" brushRef="#br29" timeOffset="11565.95">7926 1763 9444,'0'0'13916,"-4"31"-13356,0 2-309,0 0-96,0-6-78,2-8-42,0-9 21,3-14-67,4-14-186,6-12-249,5-11-167,6-5 450,4 2-435,0 5 422,0 11 85,-2 8 38,-2 14 13,0 13 27,-2 14 13,-1 12-3,-2 9-16,-1 7-50,4 3-921,3 2-1534,0-9-1152,-2-10-5291,-5-11 3418</inkml:trace>
  <inkml:trace contextRef="#ctx0" brushRef="#br30" timeOffset="12397.91">9096 1715 11189,'0'0'12657,"0"-3"-12076,0 1-215,0 5 263,1 8-196,1 10-145,0 9 8,0 8-187,1 5-88,-2 0 14,1-3-19,0-6-37,0-9 10,0-8-266,-1-7 18,2-8-3,1-10 62,3-14-280,4-10 11,3-12-241,4-7 408,2-2 260,0 3-44,1 9 70,-2 12-2,-1 9 20,-2 11 14,-3 13 72,-2 13 75,-2 10 3,-1 6-124,-1 4 22,3-1-69,3-4-155,2-8-819,5-7-1385,4-6 38,2-9-481,2-10-936,-3-9 11,-2-9 2238,-4-4 1472,-5 0 740,-4 2 2723,-5 5-1186,-2 6 378,-2 7-237,-4 7 53,-3 10-1510,-5 12 70,0 9-335,0 8-433,3 5-111,2 0-60,2-3-33,6-6-21,6-9 40,6-7-69,4-10 151,3-11 12,2-13-73,-1-9-82,-3-7 77,-2-6-69,-6-2-1,-3 1 1,-4 2-227,-4 6-104,-7 9-302,-8 8-512,-6 9-1075,-2 8-806,1 7-1864,5 2-7686</inkml:trace>
  <inkml:trace contextRef="#ctx0" brushRef="#br31" timeOffset="13071.37">10269 1898 13702,'0'0'7532,"1"40"-6836,0 14-205,1 13-267,1 5 75,0-2-104,2-7-129,-1-10-2,0-11-29,-1-14-38,0-10-327,0-9-490,0-12-273,-1-12-401,-1-13-289,0-13 4,0-13-489,-1-13 908,0-9-214,0-6 1248,0 0 241,0 5 98,0 12 241,0 12 501,0 14 581,1 12-218,4 11 16,5 7-280,7 6 125,3 4 35,3 1-206,0 0 30,-1 4-259,-4 6-86,-3 6-141,-5 6 96,-4 6-154,-3 4 5,-6 3-62,-5 0-45,-6 0-48,-3-3-104,-3-6-13,0-6-24,-2-7-225,0-6-666,0-7-609,1-7-1093,5-4-2511,4-1-8502</inkml:trace>
  <inkml:trace contextRef="#ctx0" brushRef="#br32" timeOffset="13454.03">10643 1889 3394,'0'0'20900,"-6"15"-20391,0 7-250,0 5-5,4 4-228,8 0 14,5-3-37,5-5 37,4-6-32,1-7 67,3-5-38,0-10-42,-1-11-25,-1-9-445,-1-7-437,-2-6-913,-1 0-1024,-4 6-745,-4 7-2817,-3 9-3654</inkml:trace>
  <inkml:trace contextRef="#ctx0" brushRef="#br33" timeOffset="13829.99">10890 1922 5875,'0'0'17149,"13"10"-16546,6 1-120,5-1-136,4-1-217,1-6-28,-1-7-105,-3-6 16,-4-5-237,-6-1-123,-6-1 153,-4 2-65,-4 4-37,-7 3-96,-7 4 434,-6 6-95,-4 8 48,-2 7 79,0 5 54,0 4-10,3 3 47,3 3 83,5 0-2,5 1 7,4-2-128,3-2-36,7-3-73,10-5 10,9-5-47,9-6-121,9-4-770,8-9-649,9-8-2240,-1-4 1170,-6-2-2027,-12 2-7173</inkml:trace>
  <inkml:trace contextRef="#ctx0" brushRef="#br34" timeOffset="14640.06">11552 1919 10373,'0'0'11936,"-31"3"-11563,-4 5 6,-4 6-112,5 6-3,7 2-80,9 2 19,6-1-235,6-3 64,5-4-32,7-5 37,7-4 121,6-4-108,4-5 22,3-8-24,2-7-34,0-9-30,-1-9 5,0-8-5,-2-11 0,-1-11-19,-1-9-50,-2-3 69,-1 3 13,-3 9-2,-5 16 5,-5 13 0,-2 15 37,-3 9-10,-1 8 117,-2 6-144,-1 10 123,-3 12 0,-3 12-113,-3 11 38,-3 9-34,-2 9 42,0 3-70,0 0 22,4-3-26,3-6 23,3-10-26,3-10-11,1-11 40,4-10-70,3-9 78,6-5 51,5-5-14,5-7-45,3-7-21,3-4-72,2-5-41,1-3-69,0-4-61,-1-3-101,-2 0-147,-3 0 181,-4 3-29,-4 6-214,-5 5 350,-4 7 187,-3 5-46,-5 4 118,-6 2-41,-7 6 185,-5 5 267,-3 6-12,-1 7-7,0 5-19,1 5 6,4 3-155,4 0 98,4 2-242,4-2-64,3-2-30,5-4-26,9-5-1,9-7-132,9-6-449,7-4-739,5-8-1337,-3-6-1632,-4-4-3116,-8-1-1438</inkml:trace>
</inkml:ink>
</file>

<file path=xl/ink/ink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6:09:32.43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7355.5625"/>
      <inkml:brushProperty name="anchorY" value="-332090.5"/>
      <inkml:brushProperty name="scaleFactor" value="0.5"/>
    </inkml:brush>
  </inkml:definitions>
  <inkml:trace contextRef="#ctx0" brushRef="#br0">37 30 4306,'0'0'7905,"1"-5"-7636,-1-1 52,2 0 271,-1 1 131,2-3 6496,-3 11-6995,0 2-109,0 3 10,0 4-47,0 2-30,0 4 5,0 0 51,0 0 40,0 1-8,0 0 158,0 0-137,0 0 86,0 1-62,0 0-21,-1 1 6,0 0 50,-1-1-91,-2-1-7,1-2-57,-2-1-8,0 0-2,1-1-22,0 0-13,1 1 3,0-1-3,0 0 0,2-1-19,0-2 43,0-1-32,1 1-8,0-1 22,0 0 29,0 0-27,0-1-8,0 0-16,1-1 40,-1-2-51,0 0 35,0-1-29,0-1 26,0-2-26,0 0 45,0 0-88,0-1 82,0 0-44,0-1 31,0 0 11,0-1-40,0 0 32,0 0-29,0 0-30,0-1-528,0-2-304,-1-4-694,0-3-1133,1-2-681,-1 1-4101,1 1-804</inkml:trace>
</inkml:ink>
</file>

<file path=xl/ink/ink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6:09:35.09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6049.125"/>
      <inkml:brushProperty name="anchorY" value="-331305.5"/>
      <inkml:brushProperty name="scaleFactor" value="0.5"/>
    </inkml:brush>
  </inkml:definitions>
  <inkml:trace contextRef="#ctx0" brushRef="#br0">0 0 26825,'15096'0'0</inkml:trace>
</inkml:ink>
</file>

<file path=xl/ink/ink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6:09:40.7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2518.03125"/>
      <inkml:brushProperty name="anchorY" value="-332584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1243.8125"/>
      <inkml:brushProperty name="anchorY" value="-331788.8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2790.09375"/>
      <inkml:brushProperty name="anchorY" value="-333042.0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4326.96875"/>
      <inkml:brushProperty name="anchorY" value="-334300.2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5833.75"/>
      <inkml:brushProperty name="anchorY" value="-335579.03125"/>
      <inkml:brushProperty name="scaleFactor" value="0.5"/>
    </inkml:brush>
  </inkml:definitions>
  <inkml:trace contextRef="#ctx0" brushRef="#br0">189 25 112,'0'0'15164,"0"-5"-14654,0-1-161,0 1-20,0 0-151,0 2-2,0 2-48,0 6 137,0 7 124,0 6 46,0 7-184,0 6-30,-2 3-55,-2 2-92,-3 2-36,-1 1-17,-1-1-21,1-1 3,1-3 34,2-4-66,1-4 58,2-4-37,0-3 11,2-3-3,0-2 18,0-2-23,0-2 8,1-1 34,-1-1 8,0-2-55,0-1 55,0-1-56,1-2 17,1-1-44,1 0-156,2-1-575,1 0-295,1-2 282,2-3-787,-1-3-1459,-1-1-2713,-2 1-157</inkml:trace>
  <inkml:trace contextRef="#ctx0" brushRef="#br1" timeOffset="343.29">9 326 6099,'0'0'9369,"-2"0"-8811,-1-1-299,1 0-96,1 1-89,3-1 97,6 1 202,6 0 38,5 0-160,3 0-200,5 0 106,1 0-165,2 0 59,-1 0-59,-1-2-715,-1-1-1254,-6 0-1667,-4 0-3976,-5 0 4056</inkml:trace>
  <inkml:trace contextRef="#ctx0" brushRef="#br2" timeOffset="839.61">416 483 2001,'0'0'12907,"3"0"-12341,3 1-313,4-1 38,4 1-198,3-1 25,4 1-113,2-1 24,3 0 6,-1 0-43,2-1-80,-1-1-856,-2-1-1015,-3 0-2008,-7-1-976,-4 2 631</inkml:trace>
  <inkml:trace contextRef="#ctx0" brushRef="#br3" timeOffset="1768.26">520 591 2449,'0'0'8994,"-4"2"-8218,0-1-13,0 1 195,0 0-190,0-1-82,2 0 42,1 0-194,-1-1-137,1 1-82,0 0-107,0-1-40,0 1-75,0-1-23,-3 2 4380,8-2-4682,3 0 397,4 0-213,3 0 72,4 0-5,1 0-43,2 0 32,0 0-11,0-1-146,0 1-219,-1-2-339,0 1-150,-3 0-141,-3 1-250,-1-1-321,-2 1-546,-2 0-1167,-3 0-1960</inkml:trace>
  <inkml:trace contextRef="#ctx0" brushRef="#br4" timeOffset="2394.07">1058 338 6579,'0'0'6915,"-17"10"-6523,-2 6 158,-1 6-126,1 2-2,3 3-300,5 1 62,5-1-55,2 0-17,2-3-110,3-3 12,4-3 26,5-6 42,6-3-10,3-5-85,4-2 26,1-1 361,1-5-350,0-3 29,-1-6 11,-2-4-74,-4-4 36,-3-4-31,-5-1 26,-4-1 86,-2 1-24,-3 0-62,-4 2 22,-5 3-49,-5 2 12,-4 5-25,-4 4-69,-4 4 75,-2 3-1223,1 5-508,5 4-1999,4 0-7374</inkml:trace>
</inkml:ink>
</file>

<file path=xl/ink/ink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6:09:45.36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4520.03125"/>
      <inkml:brushProperty name="anchorY" value="-334305.5625"/>
      <inkml:brushProperty name="scaleFactor" value="0.5"/>
    </inkml:brush>
  </inkml:definitions>
  <inkml:trace contextRef="#ctx0" brushRef="#br0">11 5 6563,'0'0'6790,"0"4"-6371,0 4 18,0 5 35,0 4-122,0 6-59,0 2 10,0 4-31,0 1-89,0 0-13,0-1-115,0-1-10,0-2-24,0-3-1,0-4-1,0-2-20,0-4 24,0-4-7,0-2-17,0-4 6,0-1 15,-1-2 14,1 0-2,-2-1 20,0 1 70,0-3-18,1-4-121,0-5 38,0-4-57,1-6 30,0-2-160,0-2 102,0-2-244,0-2-157,0-2-170,0-2-105,0 2-477,0 2 213,0 5 408,0 7-1830,0 6-375,0 5-4066</inkml:trace>
</inkml:ink>
</file>

<file path=xl/ink/ink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6:09:46.42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3240.03125"/>
      <inkml:brushProperty name="anchorY" value="-333030.7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4628.5"/>
      <inkml:brushProperty name="anchorY" value="-334590.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6099.03125"/>
      <inkml:brushProperty name="anchorY" value="-335820.9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7561.875"/>
      <inkml:brushProperty name="anchorY" value="-337093.9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8831.875"/>
      <inkml:brushProperty name="anchorY" value="-338363.96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0282.40625"/>
      <inkml:brushProperty name="anchorY" value="-339732.65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8817.59375"/>
      <inkml:brushProperty name="anchorY" value="-338823.75"/>
      <inkml:brushProperty name="scaleFactor" value="0.5"/>
    </inkml:brush>
  </inkml:definitions>
  <inkml:trace contextRef="#ctx0" brushRef="#br0">118 62 1024,'0'0'12588,"0"-12"-11567,0-1-26,0 0-154,0 2-273,0 4-213,0 2-206,0 6-119,0 8 175,0 9 6,0 7-35,0 5 21,0 5-79,0 2-54,-2 0-27,0-1 38,0-1-91,0-3 64,1-3-21,0-4-33,1-3 12,-1-4-6,1-4 18,0-4-4,0-2-36,2-4-26,3-2-69,3-1-153,4-1-74,3-2 27,0-3-620,1-2-461,-2-2-427,-1-2 78,-3 1-585,-2-1 222,-2 2-467,-3 2-2235,-1 2 5641</inkml:trace>
  <inkml:trace contextRef="#ctx0" brushRef="#br1" timeOffset="311.45">1 228 6787,'0'0'9629,"10"-6"-9464,5 0-170,6-1 85,5 2-96,3 1 24,3 1-998,-4-1-1603,-5 1-3880,-7 1-297</inkml:trace>
  <inkml:trace contextRef="#ctx0" brushRef="#br2" timeOffset="767.89">328 246 2913,'0'0'13046,"1"0"-12517,4 1-292,5 0-170,4-1-9,4 1-20,3-1-44,1 0 12,2 0-454,-1 0-750,-2 0-785,-5 0-2200,-5 0-157,-4 0-438</inkml:trace>
  <inkml:trace contextRef="#ctx0" brushRef="#br3" timeOffset="936.19">328 246 7043,'0'0'0</inkml:trace>
  <inkml:trace contextRef="#ctx0" brushRef="#br4" timeOffset="1082.17">328 246 7043,'0'0'0,"8"19"6259,2 7-7246,-1-3 2089,-2-4-779,0-6-297,1-4 9,2-5-6,1-3-31,1-3 4,2 0 17,0-1-43,0 0 32,1 1-608,-1 0-1004,-2 1-2531,-2 1-3090,-4 0 8004</inkml:trace>
  <inkml:trace contextRef="#ctx0" brushRef="#br5" timeOffset="1946.74">936 17 6419,'0'0'9780,"-25"10"-9249,-4 5 22,-3 6 74,2 5-313,5 4-167,6 3-22,6 1-20,5 2-47,5 0 12,2-2-81,1-2 59,1-4-59,3-5 17,3-4-6,3-6 18,5-5-23,2-4-123,4-2 165,2-4 150,1-6-246,-3-3 33,-3-3 23,-4-1 0,-4-1 1,-4-1 2,-2 2 0,-3 2 0,-4 3-75,-6 3 96,-6 3-13,-5 1-13,-6 3-11,-2 4-35,-1 3 46,3 4-16,4 2 5,6 0-523,6 1-990,4-2-403,4-3-2160,9 0-4936</inkml:trace>
  <inkml:trace contextRef="#ctx0" brushRef="#br6" timeOffset="2537.8">1271 93 528,'0'0'15015,"-11"11"-14772,-1 7-3,1 8 147,1 4-190,3 4-66,2 0-59,3-3-53,1-2 61,4-6-62,5-6 1,4-5 18,4-6-26,5-3 101,2-4 83,1-7-168,1-6 58,0-5-40,-3-3 6,-4-2-59,-4-2 35,-6-1 5,-3-1-3,-7 2 3,-8 1 0,-9 4-19,-7 4 6,-5 6-40,-2 3-588,2 5-1608,6 1-3929,8 2-3138</inkml:trace>
</inkml:ink>
</file>

<file path=xl/ink/ink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6:09:53.79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7518.59375"/>
      <inkml:brushProperty name="anchorY" value="-337546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8801.96875"/>
      <inkml:brushProperty name="anchorY" value="-339034.4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7529.96875"/>
      <inkml:brushProperty name="anchorY" value="-337726.8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6173.96875"/>
      <inkml:brushProperty name="anchorY" value="-336512.875"/>
      <inkml:brushProperty name="scaleFactor" value="0.5"/>
    </inkml:brush>
  </inkml:definitions>
  <inkml:trace contextRef="#ctx0" brushRef="#br0">1 103 2321,'0'0'8756,"0"-7"-8265,0-2 168,0-2 72,0-1-53,0 1 10,2 2-53,0-1-6,0 3-20,1 0-36,0 2-47,0 0 48,-1 1-356,-1 2 102,0 0-47,0 0 1266,-1 3-1326,0-1-93,0 0 24,0 0-128,0 0 33,0 3-17,0 4 37,0 5-29,0 4 29,0 5-45,0 1 14,0 2-6,-1 1-19,0-1-13,0 0 3,0-1 15,0-2-23,0-1 8,0-3 15,1-2-23,0-1 8,0-4-41,0-1-44,0-3-719,0-2-658,0-2-662</inkml:trace>
  <inkml:trace contextRef="#ctx0" brushRef="#br1" timeOffset="630.3">195 142 5202,'0'0'8836,"-7"0"-8313,-1 2 67,0 1-19,1 1-35,1 3-154,1 1-52,1 2 79,1 0-73,1 1-72,1 0-109,1 2-33,0 0-95,0-1 18,0-1 25,1 0-30,5-4 29,2-2-7,4-1-17,3-3-32,2 0 158,2-3-198,-1-2 102,-1-5-51,-2-4 11,-1-3-41,-4-3 12,-3-1 50,-2-1-54,-3 0 76,-1 2-41,-3 1 70,-1 3 56,-5 3-14,-2 3-82,-1 3-49,-3 3-10,0 1-42,1 2 44,0 0-90,3 1-85,2 4-950,2 1-617,2 0-1213,2 0-2231</inkml:trace>
  <inkml:trace contextRef="#ctx0" brushRef="#br2" timeOffset="1496.8">545 97 1024,'0'0'14244,"-3"-2"-13753,-1 1-173,-1-1-81,-1 2 299,0 4 89,0 4-236,-1 4-39,0 3-70,0 3-109,1 1-54,1 1-32,1-1-74,2 0 53,0-2-77,1-2 39,1-3 6,0-2-2,1-3 2,3-3 0,3-1 74,3-2-114,4-1 187,2-1-112,2-3-19,0-4-29,0-3 39,-1-3-71,-3-3 40,-1-2-14,-3 1 40,-3 1-47,-3 1 34,-2 1-11,-1 3-34,-2 2 122,-6 3-149,-5 2 29,-4 2 9,-2 2-9,-3 0-53,-1 1 35,0 1-145,1 2-762,4 3-593,3 2-1155,5 0-2179,0 3-3392</inkml:trace>
  <inkml:trace contextRef="#ctx0" brushRef="#br3" timeOffset="2139.86">866 118 3169,'0'0'13345,"-19"0"-12606,-4 1-61,-1 4-89,1 4-130,4 2-122,5 2-55,5 2-92,3 0-97,3 1 0,2-2-28,5 0 20,4-3-64,5-1 57,4-3-38,4-2-27,2-3 27,1 0 8,0-2 16,0-1-59,-3-2 57,-2-4-76,-3-3 41,-4-1-14,-3-3-15,-2 0 42,-4-1-32,-1 1 48,-1 0-70,-2 1 22,-3 1 11,-5 2-43,-4 4 32,-4 1-515,-3 3-656,0 1-982,2 1-2292,5 0-9344</inkml:trace>
</inkml:ink>
</file>

<file path=xl/ink/ink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6:10:52.99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0996.78125"/>
      <inkml:brushProperty name="anchorY" value="-331706.53125"/>
      <inkml:brushProperty name="scaleFactor" value="0.5"/>
    </inkml:brush>
  </inkml:definitions>
  <inkml:trace contextRef="#ctx0" brushRef="#br0">4 257 1473,'-4'3'15577,"6"-3"-15230,3 0-59,4 0-111,3-1-97,2-3-19,2-3-64,1-2 67,-1-2-80,-1-1 43,-2-2-14,-1 1-15,-3-2 79,0 1-98,-2-1 50,-1 0-34,-1 0 26,0 0-26,-2 0 7,1 1-2,0 0 19,-1 1-24,2 2 7,-1 1-2,1 2 0,-2 2 0,0 1 0,-2 3 19,0 1-24,-1 0 7,1 1-2,-2 0-37,1 1 48,0-1-54,0 0 54,0 1-17,0-1 6,0 2 19,0 5 200,0 7-131,0 8 107,0 5-46,0 4 14,0 2-78,-1 2-16,-1 0 19,-1-1-29,0-3 27,-1-2 28,1-2-44,0-5-4,1-2 20,0-3-84,1-2 62,1-4-77,0-2 40,0-2-33,0-2-10,0-2-16,0-2-669</inkml:trace>
</inkml:ink>
</file>

<file path=xl/ink/ink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6:10:55.33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6688.9375"/>
      <inkml:brushProperty name="anchorY" value="-337463.125"/>
      <inkml:brushProperty name="scaleFactor" value="0.5"/>
    </inkml:brush>
  </inkml:definitions>
  <inkml:trace contextRef="#ctx0" brushRef="#br0">1 3 10693,'0'0'10357,"0"-1"-10379,0 0-1202</inkml:trace>
</inkml:ink>
</file>

<file path=xl/ink/ink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6:10:53.8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2447.28125"/>
      <inkml:brushProperty name="anchorY" value="-333157.5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3733.8125"/>
      <inkml:brushProperty name="anchorY" value="-334772.8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5344.34375"/>
      <inkml:brushProperty name="anchorY" value="-336036.78125"/>
      <inkml:brushProperty name="scaleFactor" value="0.5"/>
    </inkml:brush>
  </inkml:definitions>
  <inkml:trace contextRef="#ctx0" brushRef="#br0">98 18 5058,'0'0'9799,"6"-4"-8947,0 0 39,0 1-118,-1 0 22,-1 1-290,-1 0-71,-1 6 60,0 7 205,0 7-398,-1 8 150,-1 5-221,0 5-100,0 3-36,0-1-99,-2-1 74,0-3-66,-1-5-19,0-5 42,-1-4-52,1-6-4,1-5-410,1-3-614,0-3-616,1-19-15690</inkml:trace>
  <inkml:trace contextRef="#ctx0" brushRef="#br1" timeOffset="265.26">1 180 6771,'0'0'10031,"1"-1"-9727,5 0 243,8 0-261,8 0-227,7 0 26,4 0-69,5 1-13,2 0-1,0 0-506,1 0-1294,-8 0-1977,-7 0-2999,-9 0 1665</inkml:trace>
  <inkml:trace contextRef="#ctx0" brushRef="#br2" timeOffset="1185.99">676 111 544,'0'0'12857,"0"-4"-11851,0-1-217,0 1-148,0 1 63,0 0-355,0 1-108,0 5-7,0 5 463,0 4-292,0 3-111,-1 3 4,-3 2-20,0-1 106,-1-1-163,0-1 54,1-1-149,1-2-20,0-2-39,2-1-35,0-2 5,1-1 51,0-2-34,0-1-62,2-2 131,4-1-137,2-1 137,3 0-152,1-1 26,1 0-216,-1-1-597,0 1-366,-2-3-224,-2-5-424,-2-1-1692,-2-2-2859,-2 2 839</inkml:trace>
</inkml:ink>
</file>

<file path=xl/ink/ink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6:10:57.37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7958.9375"/>
      <inkml:brushProperty name="anchorY" value="-338730.90625"/>
      <inkml:brushProperty name="scaleFactor" value="0.5"/>
    </inkml:brush>
  </inkml:definitions>
  <inkml:trace contextRef="#ctx0" brushRef="#br0">0 0 22754,'1688'0'0</inkml:trace>
</inkml:ink>
</file>

<file path=xl/ink/ink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6:11:04.68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5074.28125"/>
      <inkml:brushProperty name="anchorY" value="-335790.1875"/>
      <inkml:brushProperty name="scaleFactor" value="0.5"/>
    </inkml:brush>
  </inkml:definitions>
  <inkml:trace contextRef="#ctx0" brushRef="#br0">300 1 7267,'0'0'9690,"-23"37"-8922,-4 15 137,-7 12-73,-1 10-37,1 6-285,-1 7-54,2 4-285,4 4 5,5 3-117,7 0-57,9 1-10,13-3-323,-1-76-391,1 1 0,9 29 0,-9-35-224,2 1 0,15 27-1,-17-33-513,2 1 0,0-1 0,14 15 0,14 11-9872</inkml:trace>
</inkml:ink>
</file>

<file path=xl/ink/ink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6:11:00.06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0833.09375"/>
      <inkml:brushProperty name="anchorY" value="-339913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9535.40625"/>
      <inkml:brushProperty name="anchorY" value="-338850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8068"/>
      <inkml:brushProperty name="anchorY" value="-337774.9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9550.6875"/>
      <inkml:brushProperty name="anchorY" value="-339014.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8153.75"/>
      <inkml:brushProperty name="anchorY" value="-337944.1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6496.78125"/>
      <inkml:brushProperty name="anchorY" value="-337050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3642.5"/>
      <inkml:brushProperty name="anchorY" value="-335748.6875"/>
      <inkml:brushProperty name="scaleFactor" value="0.5"/>
    </inkml:brush>
  </inkml:definitions>
  <inkml:trace contextRef="#ctx0" brushRef="#br0">31 935 7059,'0'0'10549,"-8"1"-10338,1 0-64,-1-1 29,2 1-190,5-1 54,9 0 256,8-1-322,8-2 71,4-3-42,3 0-1,-1-1-39,-2 1 29,-3 2-11,-5 0-34,-5 2-46,-3 1 67,-2 1-5,-4 0 40,-2 3 29,-2 2 13,-2 4-18,-1 1 7,-4 3 54,-5 1-53,-4-1 75,-5 1-116,0-2 36,-1-2 4,2-2-23,1-1 8,2-2-22,1-2-13,4 1 21,2-2-26,3-1-67,3 0 37,3-1 59,6 0 0,5 0 24,5-1-21,0 0-11,1 0-35,-1 0 27,-2 0-67,-3 0-18,-1 1 21,-4 0 64,-1 3 0,-2 2 43,-2 3-27,-2 1 48,0 1 98,0 2 161,-3 0-19,-5 0 59,-5-1 11,-4-1-57,-4-1 38,-4-2-144,-2-2-166,0-2 22,2-1-62,4-1-197,5-1-694,4-1-600,6 1-1227</inkml:trace>
  <inkml:trace contextRef="#ctx0" brushRef="#br1" timeOffset="834.94">629 911 5346,'0'0'9976,"0"-2"-8960,0-1-98,0 1 120,0 0-43,0 0-43,0 1 1012,-2 1-1756,-4 0-125,-5 2-11,-2 5 53,-4 2-98,-2 5 50,1 3-53,1 3-24,3 2 5,4 1-5,3 0 38,3-1-86,2-3 64,2-1-22,0-4-31,2-1 48,3-3-17,3-3-50,2-2 35,3-3 24,2 0 66,2-2-72,-1 0 9,0-1-41,-2-3-10,-2-2 55,-2-2 20,-3-2-4,-3-2-31,-2-1 29,-1-1-29,-1 1 45,0 0-51,-2 1-2,-3 3-75,-3 2 0,-3 2-24,-5 3-166,-4 1-197,-4 3-216,-2 6-296,-1 5-333,2 6-1170,4-1-1346,6-2-4544,5-4 4845</inkml:trace>
  <inkml:trace contextRef="#ctx0" brushRef="#br2" timeOffset="1433.56">876 935 4018,'0'0'14689,"11"-2"-14195,5 0-107,6-2-131,5 1 3,3-1-73,2-1-42,1 0-66,-1 0-44,-3 0 6,-4 0-45,-4 2 10,-5 0-5,-4 1-93,-5 2-366,-4-1-517,-1 1-235,-9 1-1732,-6 0 1006,-5 2-245,-6 2-465,0-1-442,5 1-2297</inkml:trace>
  <inkml:trace contextRef="#ctx0" brushRef="#br3" timeOffset="2005.61">876 935 1969,'0'0'0,"5"-4"1697,1-2-654,-1 0 37,0 1 230,-2 1-419,-1 1-205,0 0 2489,-3 3-2442,-1 1-159,-1 0 72,0 2-193,-1 2-101,0 3 3,0 2-221,-1 1 18,1 1-168,0 0 112,0-2-99,1 0 46,0-1-14,-1-1 22,1-1-6,-1-1-34,2-1-9,-1-2 1,2 0-22,0-2 62,1 0-19,1-1 8,3 0 56,3-1-109,4 1-3,3-1 34,1-1-15,2 1-14,0 0 25,0 0-28,1 1 28,-1 0 28,-1-1-44,-1 2 183,-1 1-15,-3 2 87,-3 3 153,-2 2 205,-3 1-270,-1 3 99,-2 0 118,-2 1-81,-4 1 33,-6-1-81,-5 0 22,-5-3-216,-5-3-110,-3-3-55,-4-2-59,0-2-182,-1-3-1112,3-4-798,7-2-2017,7 0-6598,6 1 9402</inkml:trace>
  <inkml:trace contextRef="#ctx0" brushRef="#br4" timeOffset="3021.94">458 15 3426,'0'0'11271,"2"1"-10214,0-1-46,0 1-173,0-1-99,-1 1-246,-4-1-55,-3 2-230,-4 2 48,-4 2-32,-4 2 168,-3 4-66,-3 2 10,-4 4-91,-2 4-125,-1 1-7,0 2-68,2 0-26,3 1 2,4-1-42,6 0 47,5 0-52,4-1 52,4-1-15,2 0-14,5-1 6,5-2-3,4-4 0,4-2 56,1-5-53,1-3 18,0-3 51,-1-2-91,-3-1 30,-1 0 138,-2-1-98,-4-2-19,-2-2 27,-2-4-33,-3-3 84,-1-2-118,-5-2 56,-4 2 0,-4 0 72,-4 3-56,-2 3-72,-1 3 59,-2 2-62,-1 2 16,1 0-117,0 4-5,2 4-622,2 4-670,4 3-520,5-1-1197,3-1-1677</inkml:trace>
  <inkml:trace contextRef="#ctx0" brushRef="#br5" timeOffset="3634.71">672 229 9220,'0'0'7131,"-14"3"-6776,-4 3 411,-3 3-62,1 4 41,2 3-124,3 1 94,5 2-259,4 0-245,2 1-16,3-3-118,1 0 17,2-3-89,3-2 59,6-2-77,4-4 77,5-3-62,3-1 1,1-1 0,1-4-59,-2-3-190,-3-4 89,-1-5 165,-6-3-16,-4-3 19,-4-2 5,-2-2 56,-4 0-35,-6 1 144,-6 3-39,-6 5 18,-5 5-37,-6 4-139,-4 4-355,-2 7-1030,4 4-1043,5 3-2102,8 0-9851</inkml:trace>
  <inkml:trace contextRef="#ctx0" brushRef="#br6" timeOffset="5546.45">1481 0 8500,'0'0'10397,"13"30"-9736,5 18-167,2 18 130,1 15 150,-4 9-278,-3 6 3,-5 2-24,-4-2-158,-3-2-183,-6-6-70,-5-6 0,-8-6-35,-8-7-32,-7-5 9,-9-6-25,-7-3-685,-7-6-740,5-12-2557,7-11-1335,10-10-7835</inkml:trace>
</inkml:ink>
</file>

<file path=xl/ink/ink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6:11:41.99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9485.28125"/>
      <inkml:brushProperty name="anchorY" value="-333703.4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0840.53125"/>
      <inkml:brushProperty name="anchorY" value="-335273.25"/>
      <inkml:brushProperty name="scaleFactor" value="0.5"/>
    </inkml:brush>
  </inkml:definitions>
  <inkml:trace contextRef="#ctx0" brushRef="#br0">206 337 4738,'0'0'9895,"-8"0"-9406,-3 0 15,-3 2 213,-1 0-356,-1 3-57,0 0 8,1 2-5,0 1 50,0 2-125,1 3-72,-1 1-77,1 3 10,2 2-68,2 1-4,3 1-2,2 0-3,2-2-19,2-3 6,1-3-22,5-4-13,3-3-54,4-2 108,6-3 77,2-2 55,3-3-135,-2-3 10,0-3-26,-4-2-19,-2 0-16,-4-1 40,-3 1-13,-2 1 5,-3 2 18,-1 1-23,-1 3 26,-1 2-45,0 1-24,0 1 24,-1 1-104,1 0 104,0 1-72,1-1 3,1 2 74,2 4 14,-1 6 37,2 3-43,0 3 54,1 3-54,1-1 16,1 0-5,-1-3 0,0-2-37,0-3 29,0-4-1523,1-2-107,1-3-1593,-2-1-1227,1-2-1902</inkml:trace>
  <inkml:trace contextRef="#ctx0" brushRef="#br1" timeOffset="371.67">376 1 4786,'0'0'10485,"22"33"-9383,2 15-246,2 14-61,-3 8-69,-7 3-443,-5 2 42,-4-2-154,-8-2-110,-7-1-15,-9-4-46,-6-4-70,-3-6-2093,1-13-1463,5-13-8492,5-11 11833</inkml:trace>
</inkml:ink>
</file>

<file path=xl/ink/ink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6:14:33.49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7411.875"/>
      <inkml:brushProperty name="anchorY" value="-346876.9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6088.78125"/>
      <inkml:brushProperty name="anchorY" value="-345619.1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7702.46875"/>
      <inkml:brushProperty name="anchorY" value="-346892.1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6314.96875"/>
      <inkml:brushProperty name="anchorY" value="-345931.6875"/>
      <inkml:brushProperty name="scaleFactor" value="0.5"/>
    </inkml:brush>
  </inkml:definitions>
  <inkml:trace contextRef="#ctx0" brushRef="#br0">143 15 9476,'0'0'8548,"-26"8"-8353,-2 3-94,-1 3-90,5-1 2,6-1-50,7 0 48,4-1-147,8-1 173,8 0 0,6-1 115,6 2-173,3 2 58,2 1-21,1 4 0,-2 2-18,-2 4 23,-5 1-26,-3 2 26,-5 0 30,-4-2-27,-3-2 48,-2-2-32,-3-4 197,-5-1 131,-6-3-26,-6-2-142,-5-4-120,-1-3-32,-1-2 48,3-4-61,3-6 0,5-5 93,5-5-123,3-5 3,4-1 53,3-2-77,7-2 24,7 1-8,7 0 0,4 0 0,3 2 0,0 1 19,-3 0-24,-3 1 7,-7 0-114,-4 1-267,-6 1 350,-2 2 8,-4 4-73,-6 4-15,-5 3 98,-6 4-333,-4 3-872,-3 5-513,2 2-1083,2 3-3829,6-1-387</inkml:trace>
  <inkml:trace contextRef="#ctx0" brushRef="#br1" timeOffset="450">484 78 10341,'0'0'9505,"18"0"-9425,10 1-18,10-1-46,4-1-32,0-1 42,-2-1-52,-4 0 15,-6 1-98,-6 1-422,-5 0-240,-6 0-280,-5 1-91,-3 2-176,-3 2-942,-2 0-941,-1-1-1068</inkml:trace>
  <inkml:trace contextRef="#ctx0" brushRef="#br2" timeOffset="921.35">557 84 4514,'0'0'7577,"-18"6"-7233,-3 1 422,0 1-59,2 1-155,5 1 11,5-1-104,4 1 0,2 0-46,2-1-103,2 0-86,-1 1 35,3-2-209,0 0 20,2 0-17,1-2-24,2-1 6,3-2-40,3-1 29,4 0 64,4-2-19,2 0 48,2 1-141,0 1 43,-3 2-19,-2 3 19,-3 3-25,-5 2 196,-2 3-94,-4 2 224,-2 2 72,-3 2 64,-1 1-21,-5 1 166,-5-2-84,-8 1-135,-8-1-70,-6-2-48,-3-3-19,-2-5-207,1-4 36,5-4-79,6-9-99,7-8-1339,7-7-468,5-1-1167,5 0-3565,3 4-2694</inkml:trace>
  <inkml:trace contextRef="#ctx0" brushRef="#br3" timeOffset="1371.7">1206 153 3906,'0'0'14556,"-24"23"-13270,-1 9-641,0 8 60,4 2-252,5-2-242,8-3-134,11-7-23,9-8-54,10-7 5,7-6 14,6-7 87,2-9 52,0-9-140,-4-8 31,-5-5-52,-7-4 64,-8-2-21,-5 1 83,-10 0 128,-9 4-32,-11 8-91,-10 7-80,-8 5-40,-10 8-542,-8 7-1515,3 6-2385,5 3-10031,11-2 14523</inkml:trace>
</inkml:ink>
</file>

<file path=xl/ink/ink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6:14:32.47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4253.8125"/>
      <inkml:brushProperty name="anchorY" value="-344362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5830.28125"/>
      <inkml:brushProperty name="anchorY" value="-345625.5"/>
      <inkml:brushProperty name="scaleFactor" value="0.5"/>
    </inkml:brush>
  </inkml:definitions>
  <inkml:trace contextRef="#ctx0" brushRef="#br0">0 7 10053,'0'0'9628,"16"0"-9489,9 0-158,6 0 54,5 0-22,2 0-16,0 0-50,-1-1-1313,-5 0-899,-7-1-1209,-7 1-4940,-7-1 4618</inkml:trace>
  <inkml:trace contextRef="#ctx0" brushRef="#br1" timeOffset="247.72">120 106 10917,'0'0'7953,"16"1"-7940,8-1 35,9 1-45,6 0 0,6-2-862,3-2-1380,-5-2-1656,-6-1-4984,-10 0 6577</inkml:trace>
</inkml:ink>
</file>

<file path=xl/ink/ink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6:14:30.6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4213.09375"/>
      <inkml:brushProperty name="anchorY" value="-343967.1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5501.90625"/>
      <inkml:brushProperty name="anchorY" value="-345611.9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4215.65625"/>
      <inkml:brushProperty name="anchorY" value="-344387.2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2943.71875"/>
      <inkml:brushProperty name="anchorY" value="-343143.96875"/>
      <inkml:brushProperty name="scaleFactor" value="0.5"/>
    </inkml:brush>
  </inkml:definitions>
  <inkml:trace contextRef="#ctx0" brushRef="#br0">33 59 2001,'0'0'12120,"13"-12"-11221,0-1 139,0 1-83,-2 2-160,-3 3-179,-3 2-90,-3 9-70,-1 8-16,-3 9 126,-5 8-339,-3 6-8,-2 5-142,-2 2 22,-1 0-94,3-1 22,1-2-30,4-4 6,3-5-59,1-6-339,2-6-635,6-7-645,4-4-735,4-4-522,0-2-3073,-2-2-784</inkml:trace>
  <inkml:trace contextRef="#ctx0" brushRef="#br1" timeOffset="450.04">277 98 8804,'0'0'7993,"0"6"-7638,0 8 330,-1 8-210,-2 6-26,0 4-23,-2 3-79,1-2-77,1-2-116,1-3-31,0-5-133,2-4 84,-1-6-90,3-4-13,4-4 21,5-2 8,4-3 91,3-2-25,1-4-23,1-7-27,-1-6 24,-3-5-29,-3-7-11,-5-4 40,-3-4-14,-4 0-12,-4 1 4,-7 5 36,-3 8-49,-4 7-2,-2 7-75,-1 5-75,1 8-712,3 9-720,3 6-404,5 2-1034,3 0-2559,3-4-2101</inkml:trace>
  <inkml:trace contextRef="#ctx0" brushRef="#br2" timeOffset="906.07">655 125 6467,'0'0'11050,"-12"17"-10593,0 8-105,-1 8 72,3 7 61,3 2-127,8 0-219,7-2-17,5-6 60,5-5-201,3-8 97,1-6-36,1-7-50,0-4 72,-3-8 126,-1-10-110,-4-9-32,-5-9 10,-4-6-10,-2-4-18,-5-2 23,-5 3-45,-7 5-5,-4 6-75,-3 10 37,-1 6-333,0 7-915,2 7-617,4 5-1317,4 3-3789,4 1 46</inkml:trace>
  <inkml:trace contextRef="#ctx0" brushRef="#br3" timeOffset="1358.04">1093 134 7315,'0'0'9778,"-9"27"-9252,-1 10-126,0 5-37,4 2-206,6-3-45,9-5 72,7-6-128,6-8 0,5-6 35,2-7-72,1-5 95,0-6-10,-2-10 25,-2-7-153,-6-8 101,-5-6-37,-5-5 27,-5-2 13,-6-2-3,-8 3-72,-7 2 41,-7 7-54,-3 7-99,-2 8-533,-2 6-1052,5 6-858,5 7-3250,6 1-3838</inkml:trace>
</inkml:ink>
</file>

<file path=xl/ink/ink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4:07.63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4845.4375"/>
      <inkml:brushProperty name="anchorY" value="-344704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6192.40625"/>
      <inkml:brushProperty name="anchorY" value="-346329.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4896.59375"/>
      <inkml:brushProperty name="anchorY" value="-345095.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3483.0625"/>
      <inkml:brushProperty name="anchorY" value="-343901.3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5783.59375"/>
      <inkml:brushProperty name="anchorY" value="-344906.65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4507.125"/>
      <inkml:brushProperty name="anchorY" value="-343572.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8674.4375"/>
      <inkml:brushProperty name="anchorY" value="-347982.53125"/>
      <inkml:brushProperty name="scaleFactor" value="0.5"/>
    </inkml:brush>
  </inkml:definitions>
  <inkml:trace contextRef="#ctx0" brushRef="#br0">560 174 5955,'0'0'9444,"0"-5"-8764,0-2-146,0 1-139,2-1 178,1 2-84,0 0-31,1 1 71,0 1-25,-1 1-29,-1 1-46,0 0-213,1 1-18,0 6-86,1 8 235,0 10-187,0 9-67,-2 7-34,0 6 16,-1 3-70,0-1 19,-1-4-27,0-6 6,0-7-59,0-6-320,0-9-249,-1-6-343,3-4-553,4-7-869,1-5-534,1-5-4602,0 0 2313</inkml:trace>
  <inkml:trace contextRef="#ctx0" brushRef="#br1" timeOffset="435.44">800 90 7443,'0'0'11974,"-7"-3"-11481,-2 7-183,-2 9 5,0 7 50,1 7-117,2 5-74,2 2-113,2 0-34,2-3-22,1-2 54,1-6-75,1-6 24,0-5-139,5-5 38,3-4 111,4-6 57,2-8-8,2-7-81,-1-7-159,0-4-54,-3-4 131,-3-2-32,-3-1 126,-2 0-49,-3 2 59,-2 2 5,-4 5 19,-4 4-21,-4 8-11,-1 5-128,0 5 165,0 11-634,3 10-1292,3 10 2,3 2-1551,1-1-4065,2-5 2312</inkml:trace>
  <inkml:trace contextRef="#ctx0" brushRef="#br2" timeOffset="856.01">1138 114 2593,'0'0'14668,"-14"14"-13627,-2 8-350,0 8-11,3 4-45,3 2-379,4-1-66,6-4-118,8-5-67,6-7-13,7-6 13,5-5-7,4-5 2,1-10 74,-2-10-95,-2-9-137,-6-8 38,-7-5 88,-5-1 24,-6 0 0,-8 5 102,-8 5-84,-8 8-7,-7 7-35,-6 6-13,-4 9 37,-3 11-686,0 12-699,7 6-848,6 1-2081,9-5-8952</inkml:trace>
  <inkml:trace contextRef="#ctx0" brushRef="#br3" timeOffset="1821.22">342 742 1457,'0'0'6125,"0"-12"-5434,0-1 83,0 0 234,0 3 268,0 2-169,0 0 4655,0 8-5161,0 1-70,0-1-185,0 0-135,2 0-110,4 0-4,7 0 433,5 0-92,8 0-22,7-4-178,7-3 47,7-4-122,6-4-11,5 0-133,3-3 31,2 1-36,4 0 4,4 2-20,2 1 23,3 1-8,-1 2 3,-3 0-18,-6 2 4,-9 1-2,-12 2 0,-13 2 0,-11 1 19,-9 2 88,-7 0 610,-3 0-55,-4 1-241,0-1-103,0 1-115,0 0-105,0 0-60,1 1 4,1-1-28,0 0-14,0 0-16,-3 0-747,-2 0 13,-1 0-464,-1 0-272,-2 0-1515,1 0-1124,-6 0-8779</inkml:trace>
  <inkml:trace contextRef="#ctx0" brushRef="#br4" timeOffset="2671.64">817 908 9140,'0'0'13569,"-23"2"-13275,-5 6-124,-2 5-26,2 5-141,4 3 69,7 2-85,7-2-17,4 0-52,5-4-28,8-2-34,7-5 136,5-3-24,5-2 51,4-2 29,2-1-24,2 0-8,0 1 21,-2 3-45,-4 1 32,-4 2-29,-5 1-11,-5 2-35,-5 1 65,-3 2-22,-3 1 120,-2 1-70,-6 0-47,-6-1 53,-6-1-21,-5-3 23,-4-3-42,-2-2-5,1-3 0,1-2 15,4-2 14,4-2-40,5-5-5,6-6-38,3-6-29,4-6 24,4-6 46,7-6 23,8-4-2,5-2 5,4 0 18,3 2-42,0 2 14,-3 6 12,-2 3-23,-5 5 8,-6 6-3,-4 6 18,-5 5-23,-2 3 45,-1 2-51,-3 2-95,-4 1 7,-5 1-253,-5 0-83,-4 2-1112,-2 3-1215,3 3-1370,4-1-7535,4-1 10693</inkml:trace>
  <inkml:trace contextRef="#ctx0" brushRef="#br5" timeOffset="3512">1265 821 4162,'0'0'15564,"12"1"-15097,11 1-267,9 0-133,7 0 26,4-2-85,0-1-21,-4-1-240,-7 0-86,-8 0-776,-8 0 333,-7 1 187,-5 1 53,-6-1-101,-10 1 107,-12 0 99,-8 1 362,-10 1-56,-4 0 139,-3 1-2,2 1 7,4 0 3,6 1 75,6-1 34,7 0 14,7-1 152,6 1-59,5-1-30,2-1-41,3 2-12,2 1 72,-1 2 238,1 2-139,0 2 115,0 0-195,0 3 19,1 1-107,3 0 3,1 2-46,1 0-47,2 1-28,1-2-15,1 0-19,0-3 3,2-3-3,2-3-112,2-3 144,2-2 45,2-1-66,2-2 47,3-2-50,2 0 14,1 0-25,1 1 6,1 0-3,-1 1 56,-2 4 58,-4 4 119,-3 5 103,-6 4 261,-4 2-172,-5 2 164,-3 1-42,-7 1-173,-7 0-60,-9 0-218,-8-3-45,-6-3-24,-4-5-27,-1-3-819,3-4-1281,7-4-1067,8-6-3649,7 1-3809</inkml:trace>
  <inkml:trace contextRef="#ctx0" brushRef="#br6" timeOffset="5895.84">122 24 1249,'0'0'18080,"-6"26"-16877,-2 14-285,-4 12-211,-3 13 133,-2 10-384,1 10-10,0 8-219,3 8-126,4 4-74,3 3-17,2 1-7,7-1-40,11-5-289,10-5-218,13-9-592,10-8-796,10-9-757,-3-18-297,-5-17-5594,-11-14 2711</inkml:trace>
</inkml:ink>
</file>

<file path=xl/ink/ink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4:12.04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5847.875"/>
      <inkml:brushProperty name="anchorY" value="-345286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7374.09375"/>
      <inkml:brushProperty name="anchorY" value="-346533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0145.71875"/>
      <inkml:brushProperty name="anchorY" value="-350776.59375"/>
      <inkml:brushProperty name="scaleFactor" value="0.5"/>
    </inkml:brush>
  </inkml:definitions>
  <inkml:trace contextRef="#ctx0" brushRef="#br0">76 464 5218,'0'0'15813,"-15"0"-15210,-1 0 37,0 0 0,3 0-229,4 0-83,3 0-210,5 0-33,10 0 121,9-1-86,7-1-46,8-1-58,3-1-8,1 0-24,-1 1-146,-3 1-409,-3 0-342,-3 1-887,-5 1-1138,-6-1-1693</inkml:trace>
  <inkml:trace contextRef="#ctx0" brushRef="#br1" timeOffset="598.61">638 358 4978,'0'0'9725,"-1"-6"-9005,0 0 14,1-1-3,-1 1 136,1 2 224,-1-1 3298,1 5-3954,-1 1-166,0 0-160,1 5-7,-1 6 189,1 6-121,0 5 9,1 4-54,1 1-45,2 1-48,1-1 8,1-3-26,-1-4-14,0-4 2,-2-4-2,-1-5-74,0-3-166,-1-2-331,0-2-443,-1-4-296,0-7-1662,0-3-1998,0-1-9353,0 2 16758</inkml:trace>
  <inkml:trace contextRef="#ctx0" brushRef="#br2" timeOffset="2622.61">811 0 5074,'0'0'10811,"31"34"-9696,7 16-411,5 15-432,2 11 449,-5 9-588,-5 5 35,-6 4-40,-7-1-88,-7-2 37,-5-7-71,-6-6-1,-4-6-2,-8-4-395,-9-3-729,-6-4 91,-2-13-1624,2-13-1631,6-13-6465</inkml:trace>
</inkml:ink>
</file>

<file path=xl/ink/ink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4:18.73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9076.21875"/>
      <inkml:brushProperty name="anchorY" value="-351475.78125"/>
      <inkml:brushProperty name="scaleFactor" value="0.5"/>
    </inkml:brush>
  </inkml:definitions>
  <inkml:trace contextRef="#ctx0" brushRef="#br0">0 0 24260,'1866'0'0</inkml:trace>
</inkml:ink>
</file>

<file path=xl/ink/ink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4:21.43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2127.46875"/>
      <inkml:brushProperty name="anchorY" value="-352541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0702.1875"/>
      <inkml:brushProperty name="anchorY" value="-351612.59375"/>
      <inkml:brushProperty name="scaleFactor" value="0.5"/>
    </inkml:brush>
  </inkml:definitions>
  <inkml:trace contextRef="#ctx0" brushRef="#br0">204 33 3522,'0'0'12539,"0"-7"-11491,1 0 278,0 1 56,-1 0-83,1 2-274,-4 1-110,-5 5-478,-4 4-167,-2 4 141,-3 4-152,0 5-129,-2 3-36,-1 4 34,0 3-96,0 3 82,2 2-44,2 2-62,5-1 18,3-2-28,4-4-14,9-5-54,7-7 33,8-5-70,6-6 57,2-3-1,3-3-37,-1-7-61,-2-4 127,-2-5-61,-3-3 3,-4-2 59,-4-1-38,-4 0 70,-5 3-19,-3 2 27,-2 4 13,-8 4-40,-8 4 50,-9 2-34,-6 5-8,-5 7-16,-1 7 22,2 5-46,6 3-454,8 1-805,7-2-1089,6-4-941,7-4-839,13 0-6767</inkml:trace>
  <inkml:trace contextRef="#ctx0" brushRef="#br1" timeOffset="562.46">551 36 5154,'0'0'15893,"-10"-1"-15167,-2-1-262,-3 5-272,0 7 195,1 7-107,0 6 8,2 7-109,3 3-83,3 0-40,3-1-37,1-3-17,3-4 20,6-6-46,5-6-43,5-5 67,5-3-6,4-10 4,3-9 2,1-8-56,-1-8-302,-3-4-10,-6 0 75,-6 1 71,-6 3 169,-4 3 37,-11 7 43,-11 6-38,-10 5-2,-8 4-1,-5 5-282,-2 6-1395,5 2-1487,8 3-1824,9-1-8355</inkml:trace>
</inkml:ink>
</file>

<file path=xl/ink/ink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4:15.67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1613.9375"/>
      <inkml:brushProperty name="anchorY" value="-353257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0293.8125"/>
      <inkml:brushProperty name="anchorY" value="-352263.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8901.21875"/>
      <inkml:brushProperty name="anchorY" value="-351225.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0426.5625"/>
      <inkml:brushProperty name="anchorY" value="-352485.71875"/>
      <inkml:brushProperty name="scaleFactor" value="0.5"/>
    </inkml:brush>
  </inkml:definitions>
  <inkml:trace contextRef="#ctx0" brushRef="#br0">45 109 4722,'0'0'9866,"19"-8"-9626,7-1-109,5 0-32,2 2 61,-2 2-46,-5 2-20,-4 3 157,-7 6-67,-6 5 45,-4 5 217,-4 3-44,-8 4-84,-8 0-115,-7 0-142,-5-1-10,-2-5 5,3-3-67,3-5 38,5-3 5,6-4-40,5-1 13,3-1-117,2-1 51,2 0 34,4 1 43,6-1-27,6-1 14,6-1-40,4 1 47,2 0-71,-2 0 21,-3 1 11,-5 0-43,-5 2 88,-5 4-27,-4 4 179,-3 4 157,-9 4 172,-7 2 100,-10 1-287,-7 1-145,-5-4-26,-2-4-112,4-3-19,4-5-3,8-2-771,8-2-808,6-4-824</inkml:trace>
  <inkml:trace contextRef="#ctx0" brushRef="#br1" timeOffset="630.03">680 28 8804,'0'0'9524,"-14"4"-9011,-4 5 98,-3 6-131,-1 6-29,2 5-105,3 4 23,4 2-167,5 0-143,3-2-43,3-1-5,1-4-30,6-4-88,4-3-13,4-5-114,4-4 7,3-4-216,0-2 262,1-3-33,-2-2-135,-2-3 143,-2-4-178,-4-2 349,-2-3-215,-3 0 55,-3 0 64,-1 2 51,-5 2-29,-6 4 127,-6 1 41,-6 3-80,-4 1 50,-1 1-53,3 2-454,4 1-1776,5 0-1278,5 0-6363,5 0 8934</inkml:trace>
  <inkml:trace contextRef="#ctx0" brushRef="#br2" timeOffset="1064.2">991 10 5875,'0'0'10690,"1"0"-10084,3 0-342,6 0-48,5 0-118,6 0-58,5 0-16,2 0-42,3-1-254,-2 0-1182,-2-1 301,-4 0-976,-6 1 171,-5 0-1313,-5 0 918,-4 1-1198,-2-1 2158</inkml:trace>
  <inkml:trace contextRef="#ctx0" brushRef="#br3" timeOffset="1617.28">1004 4 4258,'0'0'7982,"-6"0"-7654,-1 1 81,0 0-33,1-1 43,2 2-121,2 0 1,0 2 88,2 0 416,-1 2-208,1 1-189,-1 2 10,-1 3-117,0 0-1,0 2-63,-1-1-61,1 0 87,1-2-200,0-2 3,0-2-64,1-3 46,0-2-57,0-1 16,0-1 14,1 0-6,3-2 321,5-2-371,3-1 69,2 0-62,1 1 41,0 1-128,-1 1 36,0 1-33,-2 1 79,-1 5-5,-2 2 43,-1 4 47,-1 3-47,-2 2 56,-2 3-73,-2 0 41,0 0 42,-1-2 100,0-1 68,0-3 233,-4-3-76,-3-3 97,-6-3-149,-3-2-161,-4-1 41,-3-2-198,0-3-8,1-2-494,1 0-859,5 1-1056,4 1-2411</inkml:trace>
</inkml:ink>
</file>

<file path=xl/ink/ink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4:24.99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9303.28125"/>
      <inkml:brushProperty name="anchorY" value="-350377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0783.03125"/>
      <inkml:brushProperty name="anchorY" value="-351689.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2277.59375"/>
      <inkml:brushProperty name="anchorY" value="-352959.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3674.5"/>
      <inkml:brushProperty name="anchorY" value="-354393.53125"/>
      <inkml:brushProperty name="scaleFactor" value="0.5"/>
    </inkml:brush>
  </inkml:definitions>
  <inkml:trace contextRef="#ctx0" brushRef="#br0">18 250 6643,'0'0'11293,"-4"1"-10298,1 0 96,0-1 43,0 1-381,1-1-108,0 0-175,1 0 416,5 2-580,4-1-292,6 1 12,4 0 22,4-1-2,2 0-38,0-1 13,-2 1-42,0-1 29,-4 0-459,-2 0-224,-3 0-691,-3 1-477,-4 2-222,-2 3-473,-2 1-1085,-1 0-3204,-2-2 2020</inkml:trace>
  <inkml:trace contextRef="#ctx0" brushRef="#br1" timeOffset="493.72">28 392 5346,'0'0'12734,"-3"0"-11747,0 0 241,1 0-148,-1 0-135,2 0-164,0 0-322,0 0-264,1 0-115,3 0-8,3 0-72,5 0 5,4 0-2,4 0-3,3 0-93,2 0-273,4 0-730,0 0-543,1 0-1044,-6 0-135,-5 0-2638,-6 0-5139</inkml:trace>
  <inkml:trace contextRef="#ctx0" brushRef="#br2" timeOffset="1154">780 292 6563,'0'0'11592,"-2"-1"-11090,1-1-6,0 0 515,-1 0-157,0 1-94,1 1-26,0 5-321,1 4-125,-1 5-192,1 6-8,0 3-56,-1 2-13,0 1-19,1-1-16,0-2-53,-1-4-6,1-4-58,2-4-62,3-4-24,3-3 19,4-2-160,4-2-347,5-6-656,3-5-927,-2-2-636,-4-1-2605,-5 3-4579</inkml:trace>
  <inkml:trace contextRef="#ctx0" brushRef="#br3" timeOffset="1491.29">706 19 10565,'0'0'15468,"-12"-5"-15468,0 0-504,-1 0-1702,3 1-3325</inkml:trace>
</inkml:ink>
</file>

<file path=xl/ink/ink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5:04.24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3669.375"/>
      <inkml:brushProperty name="anchorY" value="-354729.53125"/>
      <inkml:brushProperty name="scaleFactor" value="0.5"/>
    </inkml:brush>
  </inkml:definitions>
  <inkml:trace contextRef="#ctx0" brushRef="#br0">16 7 13398,'0'0'10151,"-4"-2"-10143,0 1-8,-1 0-82,2 0 28,10 0-3859,1 0 306,1 1-2658</inkml:trace>
</inkml:ink>
</file>

<file path=xl/ink/ink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5:03.8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2350.3125"/>
      <inkml:brushProperty name="anchorY" value="-353101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4955.96875"/>
      <inkml:brushProperty name="anchorY" value="-355993.2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6461.28125"/>
      <inkml:brushProperty name="anchorY" value="-357275.59375"/>
      <inkml:brushProperty name="scaleFactor" value="0.5"/>
    </inkml:brush>
  </inkml:definitions>
  <inkml:trace contextRef="#ctx0" brushRef="#br0">28 25 9508,'0'0'11243,"-1"-5"-10891,0-1-69,1 1-27,-1 0 115,1 2-112,-1 2 245,1 5-237,0 6-35,0 6-11,0 6-104,0 5-50,0 4-29,-1 3 18,-2 3-48,-1 1-6,0 0 20,0-2-28,1-3 9,0-5-22,2-5 25,0-7-84,1-4 81,0-5-46,0-3 51,2-3-32,3-1-8,4 0-315,3-2-733,2-5-670,1 0-1628,-4-3-928</inkml:trace>
  <inkml:trace contextRef="#ctx0" brushRef="#br1" timeOffset="894.03">492 85 9044,'0'0'12715,"-4"0"-12429,4 2-321,7 0 214,7 1-219,8-1 61,4 0-58,4-1-27,2-1-1918,-1 1-241,-2-1-330,-7 0-1732,-5 0-5138,-7 0 8898</inkml:trace>
  <inkml:trace contextRef="#ctx0" brushRef="#br2" timeOffset="1156">492 85 12566,'0'0'0,"-4"27"4034,-1 9-1289,0-4-920,1-5-489,1-8-738,1-7-201,4-5-183,6-4-185,7-3-7,7 1-54,4 1-163,4 1-984,1 3-1244,-3-1-890,-5 1-1972,-6-2-7133</inkml:trace>
</inkml:ink>
</file>

<file path=xl/ink/ink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5:05.8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7909.78125"/>
      <inkml:brushProperty name="anchorY" value="-358735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9314.65625"/>
      <inkml:brushProperty name="anchorY" value="-360144.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7977.40625"/>
      <inkml:brushProperty name="anchorY" value="-358859.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6617.25"/>
      <inkml:brushProperty name="anchorY" value="-357646.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8030.96875"/>
      <inkml:brushProperty name="anchorY" value="-359220.5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6710.9375"/>
      <inkml:brushProperty name="anchorY" value="-358306.5"/>
      <inkml:brushProperty name="scaleFactor" value="0.5"/>
    </inkml:brush>
  </inkml:definitions>
  <inkml:trace contextRef="#ctx0" brushRef="#br0">1 301 11253,'0'0'8751,"5"-15"-8631,3-5-19,3-6-69,1-1-10,-1-1 34,-1 2-51,-2 0 72,-1 2-95,-2 3 66,-1 3-40,-1 3 10,-1 4-2,-1 4-18,0 3-70,-1 2-38,0 2 100,-1 0-54,1 1-19,0-1 102,0 1 117,0-1-11,0 1 259,2 5 176,1 5-127,1 8-14,0 6-67,1 6-120,0 3-160,-1 5 16,-1 0-59,-1 0-29,0-1 24,-2-3-29,0-6 8,0-6-190,0-5-339,0-7-568,1-4-1008,1-4 269,2-2-1966</inkml:trace>
  <inkml:trace contextRef="#ctx0" brushRef="#br1" timeOffset="959.93">355 398 7972,'0'0'8438,"-1"-3"-7541,-1 0 39,1 0 166,0 0 56,0 1-3,0 0 950,1 2-2078,0 0-19,0 1 34,0-1 60,0 0-17,0 1-56,0 1-31,0 1 100,0 1-87,0 0 66,0 0-37,-2-1 48,0 0-50,0-1-3,-1-1-19,-1-1-16,0 1-35,0-2-11,0-1-148,0-4-36,2-1-167,1 1 37,0 1 200,0 1 122,1 1-39,0 2 31,1 0-2,-1 1 38,0 1-12,0-1 25,-1 0 32,1 0 178,-2 1-10,1-1 34,-1 0-93,0 0 11,0 0-27,-1 1-72,-1 0 19,0 0-67,2 0-3,0 0-39,1-1-460</inkml:trace>
  <inkml:trace contextRef="#ctx0" brushRef="#br2" timeOffset="2227.43">806 94 3330,'0'0'15094,"-6"-4"-14381,-2 1-252,-1-1-250,0 2-75,0 4-64,-1 6 56,1 6 182,-1 6-70,0 6 91,1 5-113,1 3-132,2 2-4,1 0-50,3-2-32,1-3-13,0-5 18,5-4-101,3-6-120,4-6 272,4-4 152,4-5-109,4-8-93,1-5 50,1-9-64,-1-4 13,-2-6-136,-4-2 94,-5-1 21,-5 0 10,-3 1 4,-5 3-73,-7 4 78,-6 4-27,-6 6-86,-4 6-234,-2 3-387,-1 5-339,1 6-520,3 8-549,5 3-887,5 0-4142,5-1 2253</inkml:trace>
  <inkml:trace contextRef="#ctx0" brushRef="#br3" timeOffset="3120.03">1104 94 8980,'0'0'9132,"-2"-2"-8966,0 0-20,0 3 241,2 3-219,3 2 78,1 3-153,1 1 38,0 0-75,-1-2-3,-1-3-39,-2-1 119,0-2-37,0-1 35,-1-1-99,0-4-27,-1-4-34,-3-6-35,-1-4-14,-3-2 1,-1-1 90,-1 4-7,2 3-12,-1 2 28,1 4-28,1 2 9,1 2 16,1 2-6,0 2 3,1-1 56,1 1 3,1 0 2,1 0 59,1 0-128,-1 0 3,2 0-201,-1 0 188,3 0 47,3 0-23,6 0 50,5 0-32,3 0 85,4 0-117,1 0 75,-1 0-81,-1 0 4,-4 0-4,-3 0 17,-5 0-24,-3 0 26,-3 0-45,-2 0 13,-2 0-61,-1 0 91,1 3-30,-1 4 142,0 7 0,0 6 213,0 8-221,0 5 544,-1 5-550,1 2 11,0 0 11,0-2-49,0-3 9,0-4-96,0-5 8,0-5 10,0-4-26,0-4-11,0-5-297,0-4-626,0-2-251,0-23-17602</inkml:trace>
  <inkml:trace contextRef="#ctx0" brushRef="#br4" timeOffset="4761.68">1582 61 3121,'0'0'12542,"2"-4"-12467,4 0-24,7-1-11,4 0-6,4-1-20,1 1 4,0 1-20,-1 2-14,-4 1-35,-3 0 64,-5 4 35,-3 5 30,-3 4 71,-2 4 134,-5 4 173,-5 1-37,-7 2-83,-4 0-136,-5-1 51,0-1 8,0-5-139,2-3-14,5-4 73,4-4 8,5-3-19,4-1-45,3-1-137,2-1-20,0 0 50,4 0 275,3 1-339,5-1 98,4 0-50,3 0-53,1 1-43,2-1-67,-1 4-42,-1 3 23,-4 6 193,-4 5-38,-4 1 81,-3 2 98,-3 1 368,-1-2 72,-4-1 46,-5-2-6,-6-2-250,-6-4-153,-5-2-104,-3-3-69,0-2-53,1-1-368,3-2-1359,6-1-1186,6-2-1989</inkml:trace>
  <inkml:trace contextRef="#ctx0" brushRef="#br5" timeOffset="5901.8">1956 58 6227,'0'0'13201,"-3"-1"-12841,0 1-200,1-1 123,6 1 18,7-1 30,7 1-392,6-1 322,6-2-320,2-1-42,1 1-796,-2 0 44,-4 0-310,-6 1 530,-7 1-60,-5 0 298,-4 0-3,-3 1 246,-2 0 56,-1 0-243,-1 1-138,-2-1 290,-5 0 43,-5 1-398,-5 2 265,-4 2 55,-1 1-98,-1 2 24,1 0 200,2-1 51,2-2 34,2-2 6,3-1 23,4-1 71,2-1 204,2 0 246,3 0 96,1 0 0,2-1 608,2 1-1035,-1 0-74,0 0-46,1 0-38,-1 0 41,0 1-16,0 2 210,0 4 147,0 6-122,0 3 186,0 4-32,0 1-24,0-1-5,0-1-317,0-2-25,0-2-50,0-3-25,0-4-18,0-2-16,1-3-34,1-1 26,1-2 26,2 0-7,2-1 323,2-2-409,2-4 99,3-2-278,2-3 46,1 0 64,0 2 158,-1 2-22,-1 1 21,-1 2 22,-1 2 13,-2 1-40,0 2 88,-1 4-83,-2 3 27,0 5 160,-1 2 45,-1 4-58,-1 0-8,-2 2-35,-1 0 323,-1-2 221,-1-1-213,0-1 75,-1-3-75,-1-1-99,-6-1-70,-7-2-81,-5-2-7,-7-2-138,-4-2-40,-2-2-16,-1 0-192,3-1-902,2-1-1136,7 1-2039,7-1-3089,5 1-2040</inkml:trace>
</inkml:ink>
</file>

<file path=xl/ink/ink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5:15.2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6909.5625"/>
      <inkml:brushProperty name="anchorY" value="-358803.4375"/>
      <inkml:brushProperty name="scaleFactor" value="0.5"/>
    </inkml:brush>
  </inkml:definitions>
  <inkml:trace contextRef="#ctx0" brushRef="#br0">16 5 11557,'0'0'6673,"-4"-1"-6676,0 0-29,0 0-798,1 0-1680</inkml:trace>
</inkml:ink>
</file>

<file path=xl/ink/ink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5:16.65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8627.75"/>
      <inkml:brushProperty name="anchorY" value="-360000.2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0045.5625"/>
      <inkml:brushProperty name="anchorY" value="-361454.6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8737.1875"/>
      <inkml:brushProperty name="anchorY" value="-360113.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0230.90625"/>
      <inkml:brushProperty name="anchorY" value="-361753.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8899.46875"/>
      <inkml:brushProperty name="anchorY" value="-360703.0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7596.46875"/>
      <inkml:brushProperty name="anchorY" value="-359730.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6112.25"/>
      <inkml:brushProperty name="anchorY" value="-358830.031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4550.9375"/>
      <inkml:brushProperty name="anchorY" value="-357974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3210.125"/>
      <inkml:brushProperty name="anchorY" value="-356755.53125"/>
      <inkml:brushProperty name="scaleFactor" value="0.5"/>
    </inkml:brush>
  </inkml:definitions>
  <inkml:trace contextRef="#ctx0" brushRef="#br0">1 239 7107,'0'0'11456,"-1"0"-10826,2-4-150,3-6-307,5-5-82,4-6-78,4-4 35,1-2-58,0-2 15,-2 2-154,-4 3 5,-2 4 64,-5 4-27,-1 6 104,-3 4-101,-1 3-59,0 1 91,-1 3 78,0 1 15,1 4 99,-1 6 54,1 7 66,0 6 139,0 6 42,0 4 1,0 3 47,0-1-234,0 1-80,0-3-102,0-3 11,0-3-35,0-4-31,0-5-12,0-4-690,1-5-945,3-4-912,1-4-1555,2-1-3576,0-2 2738</inkml:trace>
  <inkml:trace contextRef="#ctx0" brushRef="#br1" timeOffset="442.14">442 164 3970,'0'0'13401,"-15"7"-12713,-1 5 163,-1 5-189,4 4-30,3 1-144,3 3-157,4-1-99,1-1-176,4 0-3,4-1-15,2-2-44,3-4-138,2-4 168,0-4-264,1-3 96,0-3 171,1-7-38,2-9 6,0-8-795,0-8 394,-3-5 174,-3-3 115,-4-1 12,-2 1 4,-5 3 8,-6 7-78,-6 4-483,-4 8-295,-5 5-231,-3 6-821,1 5-1555,2 4-4568,5 2 6468</inkml:trace>
  <inkml:trace contextRef="#ctx0" brushRef="#br2" timeOffset="1297.54">767 107 9252,'0'0'6515,"0"12"-6397,1 3 100,2 2 236,-1-2-153,2-1-141,-2-4 27,0-3-155,0-3-2,-2-2-9,1-2 14,-1 0 13,1-1 72,-1 0 37,1 1-173,-1-4 93,0-4-90,1-7 2,-1-4-114,0-5 104,0-1-113,0 1-42,0 4 216,0 5-69,0 5 29,0 4 37,0 3 9,0 2 92,0 1-116,0 1 132,0 2-95,0 0 66,0 4-36,2 0-28,4 0-10,3-1 37,4 0-32,3-3 216,3 0-267,2-2 51,0 0-37,1-1 18,-2 0-26,0-1-11,-2 1 21,-1 0-7,-4 0 2,-4 0 0,-3 0 112,-3 0 285,-1 1 75,-2 4 134,-1 5 114,1 6 38,-1 5-128,0 5-198,0 5-136,-2 4-75,-1 2 76,-1 2-148,-1-2 24,2-1-122,0-4-27,2-6-37,0-6 2,2-6-61,0-5-264,0-4-1049,0-2-1269</inkml:trace>
  <inkml:trace contextRef="#ctx0" brushRef="#br3" timeOffset="1717.71">1198 468 9508,'0'0'11947,"0"5"-11117,0 4-96,0 6-38,0 4-283,-3 5-258,-3 4-134,-3 2-181,-4 1-2233,1-5-2051,1-7-4585,3-6 701</inkml:trace>
  <inkml:trace contextRef="#ctx0" brushRef="#br4" timeOffset="2481.68">1492 212 5186,'0'0'11219,"8"-10"-10419,4-1-434,3 0-33,2 1-226,1 2-40,-1 2 10,-1 2-72,-2 2 1,-2 2-4,-2 1 73,-4 4-59,-1 3 115,-3 4-14,-3 5-10,-5 3-104,-6 2 47,-6 2-58,-5 0 14,-3-1-305,0-3 104,2-5 139,5-4-13,6-4-41,4-4-71,5-2 55,2-1-4,3 0 148,6-1 54,6 0 107,6 0-56,4 1-11,3-1-32,1 1-32,0 0-32,-2 0 5,-3 3-42,-4 2 48,-5 4 114,-4 4-13,-4 4 275,-2 3 115,-4 0-222,-7 2-176,-6-1-48,-6-4-48,-6-2-22,-5-5 1,-2-3-470,1-3-800,3-8-547,7-3-1844,7-4-6933,6 0 9620</inkml:trace>
  <inkml:trace contextRef="#ctx0" brushRef="#br5" timeOffset="3526.16">2043 134 5346,'0'0'13001,"-1"0"-12825,4 1 486,7 0-345,6-1-79,6 0-81,5-1-146,3-1 45,0-2-64,0 1-398,-4 0-746,-4 1-38,-5 0-414,-6 2 425,-4-1 259,-3 1 250,-3 0-50,-2 0 461,-5 0-531,-5 3-421,-5 0-448,-4 2 223,-4 0 681,-2 0-301,0 1 776,-1-1 253,3-1 75,1-1 686,3-2 669,1 0 526,3-1 77,2 0-824,2 0-251,2-1 174,1 1-324,1-1-162,2-2 59,2 1 165,2 0-56,0 0-157,2 1-78,0 0-64,0 0-202,0 1-140,1 0 415,-1 3-140,0 3-210,0 2-107,0 3 19,0 3-27,0 1 37,0 2-47,0 0 15,0 0-61,0-2-21,0-2-17,0-4-36,0-3 26,0-2-104,1-2-65,1-2 220,1 0 171,2-3-228,3-2 33,2-2-11,0-1-27,3-1 25,0 1-9,2 2 3,0 1-37,2 3-9,0 0 20,1 2-65,-2 2-56,-1 5 182,-2 5-3,-3 4 8,-2 2 8,-4 3-19,-2 1 118,-1 0-72,-2-1 175,-5 1 47,-6-1 105,-7 1-17,-7 0-97,-8 0-136,-5-1-62,-3-4-15,-1-4-8,4-4-78,5-7-800,7-9-784,8-8-1735,7-2-1541,5 0-9596</inkml:trace>
  <inkml:trace contextRef="#ctx0" brushRef="#br6" timeOffset="4112.18">2715 206 3570,'0'0'16066,"17"-20"-14879,0 0-35,0-1-290,-3 5-246,-4 4-133,-3 10-48,-6 12 139,-7 11-201,-7 10-234,-5 8-11,-6 5-77,-4 2 5,-2 1-27,-3-2-13,1-3-16,0-3 3,1-3-171,2-5-643,1-6-537,5-5-138,4-6-1171,6-5-475,5-5 934,3-2-3592</inkml:trace>
  <inkml:trace contextRef="#ctx0" brushRef="#br7" timeOffset="4740.38">2481 233 9188,'0'0'11982,"0"-2"-11563,0-1-1,0 1 9,0 0 190,0 0-337,0 4 56,0 1-24,0 2 29,0 0-28,-1 0-140,1-1-34,-2-1-131,1-1 82,0-1-90,-1-1 43,1-1-51,0-3 13,1-1-117,-1-1 126,1 2-25,0 0-10,0 1-30,0 2-66,0 0-41,-1 1 193,-1 2 32,-2 2 37,-2 4-72,-2 2 138,-1 0-116,1 0-1,0-2-55,1-3 47,3-1-93,1-3 45,2 0-389</inkml:trace>
  <inkml:trace contextRef="#ctx0" brushRef="#br8" timeOffset="5498.17">2758 546 7924,'0'0'8374,"0"-5"-8070,2 0 14,0-2-201,0 2 54,0 1-83,-1 1 128,0 2 16,0 0-18,0 1 68,0 0 812,0 1-357,-1 4 34,0 3-80,0 2-291,-2 1 21,-1 0-178,0-2-59,0-2-88,0-3-61,1-2 26,1-1-71,1-1 18,-1-1 10,1-4-23,3-3-105,1-1-82,4 0 72,1 2-88,-1 1 192,-1 2-149,-2 2 69,-2 1 0,-1 1 109,-2 0 46,0 3 162,-2 3 131,-4 2-61,-2 1-115,-1 1-37,-1-2-19,1-2-24,2-2-16,2-2 3,1-1-97,2 0 9,1-1 10,1-1 11,0 0-21,3-3-384,2 1-545,2-1-243,2 0-808,1 1 481,0 1-839,-3 1-1418,-1 0-3040,-2 1 2311</inkml:trace>
</inkml:ink>
</file>

<file path=xl/ink/ink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5:14.94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5395.125"/>
      <inkml:brushProperty name="anchorY" value="-357388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5619.96875"/>
      <inkml:brushProperty name="anchorY" value="-357527.5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7121.5625"/>
      <inkml:brushProperty name="anchorY" value="-358797.53125"/>
      <inkml:brushProperty name="scaleFactor" value="0.5"/>
    </inkml:brush>
  </inkml:definitions>
  <inkml:trace contextRef="#ctx0" brushRef="#br0">21 97 3121,'0'0'1284,"-2"0"-863,-6-2 8623,8 1-7686,0-2-181,0 0-73,0 0-186,0 1 133,0 1-37,0 0-310,0 1-210,0 1-262,0 5 120,0 6-21,0 7-94,-1 5-114,-1 6-29,0 2-62,0 0-11,1 0-2,0-3-22,0-3-13,1-6-16,2-4 21,6-6-63,4-4 92,6-3 9,5-4 112,6-8-177,3-7-146,2-5-1083,0-3-699,-3-2-905,-7 3-2331,-6 5-7617</inkml:trace>
  <inkml:trace contextRef="#ctx0" brushRef="#br1" timeOffset="752.17">626 0 9652,'0'0'9784,"4"0"-9563,8 0-138,9 0-51,6 0-22,6 0-268,2 0-1106,1 0-727,-8 0-809,-6 0-3074,-8 0-1553</inkml:trace>
  <inkml:trace contextRef="#ctx0" brushRef="#br2" timeOffset="984">670 154 5987,'0'0'11266,"27"-12"-11170,8-2-85,8 1-40,0 1-1119,-6 4-1215,-7 2-4243,-9 3-887</inkml:trace>
</inkml:ink>
</file>

<file path=xl/ink/ink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8:29.20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4522.34375"/>
      <inkml:brushProperty name="anchorY" value="-358045.8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3156.90625"/>
      <inkml:brushProperty name="anchorY" value="-357170.71875"/>
      <inkml:brushProperty name="scaleFactor" value="0.5"/>
    </inkml:brush>
  </inkml:definitions>
  <inkml:trace contextRef="#ctx0" brushRef="#br0">96 120 5587,'0'0'8566,"-1"-1"-6936,-1-1-261,-2 0-302,1 0-189,0 1-225,1 1-74,1-1-301,0 6-99,1 7-107,0 9 45,0 8-45,0 6-83,0 5 25,0 2 4,0 1 14,0-2-21,0-2-11,0-3 3,0-6-3,0-6 0,0-6 0,0-7 0,0-4 0,0-6 0,-1-7 0,-2-7 0,0-7 18,-1-4 108,1-2-124,0 0 6,1 2-21,1 4-19,1 3-184,0 5 256,0 3-123,3 3 97,3 3-134,3 1 58,4 2 54,2 0-37,2 2 15,1 2 36,-1 4 26,-2 5-24,-1 3 29,-3 4 30,-2 2-83,-3 0 120,-2 1-19,-2-2 158,-1-2-152,-4-2 15,-7-3-41,-8-4 23,-8-4-67,-5-2-18,-2-3 2,1-6-528,6-4-1064,7-1-1988,6-1-4029,6 2-1052</inkml:trace>
  <inkml:trace contextRef="#ctx0" brushRef="#br1" timeOffset="412">360 0 9620,'0'0'10808,"11"35"-9850,6 11-361,3 9-151,-1 4-115,-2 1 120,-5-1-238,-8 2-173,-12-1 43,-11-1-91,-11-5-1422,-3-12-2884,4-13-7745,6-10 7051</inkml:trace>
</inkml:ink>
</file>

<file path=xl/ink/ink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8:34.0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1844.4375"/>
      <inkml:brushProperty name="anchorY" value="-356538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0476.46875"/>
      <inkml:brushProperty name="anchorY" value="-355849.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9146.75"/>
      <inkml:brushProperty name="anchorY" value="-354640.96875"/>
      <inkml:brushProperty name="scaleFactor" value="0.5"/>
    </inkml:brush>
  </inkml:definitions>
  <inkml:trace contextRef="#ctx0" brushRef="#br0">348 1 3634,'0'0'10495,"-6"0"-9625,-2 0-305,-4 0-116,-2 0 84,-3 0-122,-3 0-43,0 0 104,-2 0-111,1 0-97,-2 0 45,0 0-135,-2 4 90,1 4-144,0 4-53,2 4-65,1 2 9,5 2 26,3 2-47,5-1 15,3-1-5,2-2-56,2-4 53,5-4-18,6-3-70,7-3 115,5-7-37,4-6 88,2-5 71,-1-5-183,-4-1 61,-4-2-24,-4 0 19,-4 2 31,-4 3 12,-2 4-38,-3 5 50,-1 2-52,-1 3-22,-1 2 5,1 1-61,-1 1 16,1 0-8,2 3 56,2 6 21,2 5 35,2 7-24,-1 5 160,-1 4 49,-1 4 12,-2 4 195,-1 2-293,-1 4 152,-1 1-238,0 0-32,-2-1-37,0-3-2,0-5-174,0-7-1091,0-8-913,1-8-955,2-7-4423</inkml:trace>
  <inkml:trace contextRef="#ctx0" brushRef="#br1" timeOffset="472.32">565 58 5891,'0'0'10887,"-17"23"-10185,-3 10-214,-1 11 6,3 7-153,4 3 107,5 1-210,4-3-147,2-4-22,4-8-69,7-8 8,5-10-45,5-9-102,5-10-253,3-12 269,0-13-416,-2-10 214,-5-8 189,-5-5 125,-5-1-16,-4 0 65,-4 4-30,-7 4 85,-5 7-24,-6 6-63,-2 6-17,-1 7-205,0 5-302,2 3-1253,5 5-868,3 3-3508,4 1-953</inkml:trace>
  <inkml:trace contextRef="#ctx0" brushRef="#br2" timeOffset="940.62">926 109 9252,'0'0'7756,"-20"38"-7569,-2 11-78,1 7-72,5 1 6,8-5-48,11-8 85,9-10-195,7-10 246,7-10-283,6-6 365,2-5-520,1-9 401,-2-7-129,-4-8 278,-4-6-238,-8-7 102,-5-4-123,-6-3 85,-5-1-10,-9 1-35,-6 4-6,-7 4-18,-4 8 3,-1 8-3,0 6-710,1 5-805,5 7-1588,4 5-3932,6 2 1702</inkml:trace>
</inkml:ink>
</file>

<file path=xl/ink/ink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8:38.48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6159.90625"/>
      <inkml:brushProperty name="anchorY" value="-361556.0625"/>
      <inkml:brushProperty name="scaleFactor" value="0.5"/>
    </inkml:brush>
  </inkml:definitions>
  <inkml:trace contextRef="#ctx0" brushRef="#br0">122 0 11765,'0'0'8860,"-19"41"-7979,-5 17-254,-1 17-339,3 10-117,6 4-94,4 1-74,8-5-11,11-8-790,9-11-731,-12-58 1076,-1 0 0,1 1 0,1-1 0,7 11 0,19 17-2420,1-14-4813,-6-10-13</inkml:trace>
</inkml:ink>
</file>

<file path=xl/ink/ink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8:39.02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7447.9375"/>
      <inkml:brushProperty name="anchorY" value="-363613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8800.625"/>
      <inkml:brushProperty name="anchorY" value="-365223.2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7523.8125"/>
      <inkml:brushProperty name="anchorY" value="-364389.6875"/>
      <inkml:brushProperty name="scaleFactor" value="0.5"/>
    </inkml:brush>
  </inkml:definitions>
  <inkml:trace contextRef="#ctx0" brushRef="#br0">0 127 8772,'0'0'9503,"10"-3"-9338,4-5-85,4-4-42,2-4 5,-2-2-30,-2 0-13,-3 2 21,-4 3 30,-4 3 10,-2 4-74,-2 2-14,-1 2 38,0 2-147,-1 2 24,0 5 136,1 9 67,-1 7-67,-2 9 181,-2 7 230,-1 6 72,0 3-222,0 0 158,0-1-278,2-4-167,2-5 36,0-8-276,1-8-1370,1-8-1173,0-5-4637</inkml:trace>
  <inkml:trace contextRef="#ctx0" brushRef="#br1" timeOffset="359.26">495 19 2929,'0'0'19519,"-1"25"-19053,-1 9 129,1 11-453,0 5-25,0 3-93,0-1-34,1-3-263,0-6-1012,0-8-1186,0-10-1456,0-9-4218,0-6 369</inkml:trace>
  <inkml:trace contextRef="#ctx0" brushRef="#br2" timeOffset="605.97">391 181 7155,'0'0'12590,"21"-1"-12582,8-1 19,7 0-339,3 0-1895,-4 1-2766,-7 1-8026,-8-1 15660</inkml:trace>
</inkml:ink>
</file>

<file path=xl/ink/ink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8:36.60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3608"/>
      <inkml:brushProperty name="anchorY" value="-358486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4888.78125"/>
      <inkml:brushProperty name="anchorY" value="-360209.0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3560.75"/>
      <inkml:brushProperty name="anchorY" value="-359008.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4865.4375"/>
      <inkml:brushProperty name="anchorY" value="-360279.53125"/>
      <inkml:brushProperty name="scaleFactor" value="0.5"/>
    </inkml:brush>
  </inkml:definitions>
  <inkml:trace contextRef="#ctx0" brushRef="#br0">0 72 5186,'0'0'10349,"1"-2"-8786,0 0-338,-1 4-590,1 9 800,1 9-413,-1 11-464,-1 10-185,1 6-157,-1 4-93,0 1-110,0 0-18,0-5-529,0-6-2115,0-11-1819,2-10-7242,0-8 9469</inkml:trace>
  <inkml:trace contextRef="#ctx0" brushRef="#br1" timeOffset="359.99">278 75 2657,'0'0'14108,"-11"36"-14036,0 9-40,0 9 21,2 0-7,4-4 2,8-7 18,6-8-4,7-11-54,5-8 53,3-8-37,2-6 67,0-11-112,-2-9 146,-5-10-101,-5-7 13,-5-5 110,-4-2 227,-8 1-116,-8 4-39,-8 6-150,-7 9-58,-3 7 40,-2 7-99,3 4-422,4 8-1040,6 4-1134,6 3-4900,6-1 1118</inkml:trace>
  <inkml:trace contextRef="#ctx0" brushRef="#br2" timeOffset="757.82">662 103 8020,'0'0'8086,"-9"41"-7075,0 12-357,0 12-395,6 2-57,9-6-194,7-10 14,7-14-1,6-13-101,3-15 197,2-16-42,0-14-38,-1-14 1,-6-10 15,-5-6-26,-7-2-11,-5 2 3,-7 5 15,-9 8-4,-9 10-36,-8 8-7,-4 9-374,-3 5-960,4 4-870,6 5-2521,8 0-6170</inkml:trace>
  <inkml:trace contextRef="#ctx0" brushRef="#br3" timeOffset="1194">996 45 6275,'0'0'11018,"0"37"-10548,0 13 306,0 10-733,0 2 77,0-4-99,1-10-18,3-10 0,5-11-22,5-11-13,7-8 21,6-14 11,6-14 166,4-14-177,0-11 24,-4-8 30,-8-2-54,-7 1 54,-7 4-16,-10 7 23,-10 9-4,-9 9-54,-8 8 16,-6 8-8,-5 5-206,-3 10-1883,5 6-1379,6 6-6214,9-2 6846</inkml:trace>
</inkml:ink>
</file>

<file path=xl/ink/ink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8:35.74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0422.5625"/>
      <inkml:brushProperty name="anchorY" value="-355913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2050.8125"/>
      <inkml:brushProperty name="anchorY" value="-357169.71875"/>
      <inkml:brushProperty name="scaleFactor" value="0.5"/>
    </inkml:brush>
  </inkml:definitions>
  <inkml:trace contextRef="#ctx0" brushRef="#br0">1 14 6147,'0'0'12739,"21"-3"-12560,8 1 13,6-1-160,4 1-3,2 1-48,0 0-66,-3 0-918,-2 1-472,-6 0-785,-7 0-1632,-7 0-2679,-7-1 2881</inkml:trace>
  <inkml:trace contextRef="#ctx0" brushRef="#br1" timeOffset="322.11">51 98 9684,'0'0'9533,"18"7"-9232,9 2-274,9 1 16,5-2-38,2-3-1163,-1-1-1051,-7-1-1862,-8-2-5016,-9-1 6814</inkml:trace>
</inkml:ink>
</file>

<file path=xl/ink/ink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8:40.61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9001.625"/>
      <inkml:brushProperty name="anchorY" value="-365650.46875"/>
      <inkml:brushProperty name="scaleFactor" value="0.5"/>
    </inkml:brush>
  </inkml:definitions>
  <inkml:trace contextRef="#ctx0" brushRef="#br0">54 0 8692,'0'0'10183,"-4"3"-9857,-3 6 231,-2 7 233,-1 7-272,1 6-43,3 3-419,1 0 26,2-3-76,3-3-1,4-6-61,6-7-59,4-4-546,4-5-150,2-6-425,0-5-778,-2-4-1478,-3-2-4205,-5 2 2260</inkml:trace>
</inkml:ink>
</file>

<file path=xl/ink/ink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8:40.83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0347.4375"/>
      <inkml:brushProperty name="anchorY" value="-367120.78125"/>
      <inkml:brushProperty name="scaleFactor" value="0.5"/>
    </inkml:brush>
  </inkml:definitions>
  <inkml:trace contextRef="#ctx0" brushRef="#br0">7 14 12310,'0'0'8395,"-4"-5"-8379,2 0-424,2 2-1926,3 3-804</inkml:trace>
</inkml:ink>
</file>

<file path=xl/ink/ink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8:44.20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0294.21875"/>
      <inkml:brushProperty name="anchorY" value="-367509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8754.40625"/>
      <inkml:brushProperty name="anchorY" value="-366649.6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7417.6875"/>
      <inkml:brushProperty name="anchorY" value="-365404.4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9727.21875"/>
      <inkml:brushProperty name="anchorY" value="-366710.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8348.8125"/>
      <inkml:brushProperty name="anchorY" value="-365761.3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6860.3125"/>
      <inkml:brushProperty name="anchorY" value="-364745.84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5564.75"/>
      <inkml:brushProperty name="anchorY" value="-363843.84375"/>
      <inkml:brushProperty name="scaleFactor" value="0.5"/>
    </inkml:brush>
  </inkml:definitions>
  <inkml:trace contextRef="#ctx0" brushRef="#br0">463 22 6211,'0'0'13347,"0"-3"-12071,0 0-212,0-1-128,-1 0-282,-3 1-163,-2 1-240,-4 1-32,-3 0-110,-4 4-2,-4 6-102,-5 9 43,-3 9-37,-3 8 7,0 6-2,2 6 0,5 3-18,7 1 4,6 0-20,5-4 23,4-5-8,7-6-53,6-6 54,6-8-94,6-7 26,2-6-66,2-5 166,2-2-70,-1-3 26,-1-2-170,0-5 29,-3-4-280,-2-5-226,-6-2 47,-4-4 238,-4 0 125,-7 0 206,-8 0 2,-9 3 41,-7 3-1,-6 5 22,-3 5 13,-2 2-22,1 8-10,4 6-90,6 7-1191,8 6-1291,5-1-680,6-2-3074,2-4-2253</inkml:trace>
  <inkml:trace contextRef="#ctx0" brushRef="#br1" timeOffset="532.55">677 109 9236,'0'0'9597,"-17"35"-9155,0 10-159,-1 9-160,3 3-99,4-4 64,4-6-107,6-8 11,8-10-5,9-9-3,6-8-149,7-8 5,3-11-49,2-11-255,1-8-341,-3-9-14,-4-6 490,-5-4-274,-7-2 499,-6 1-72,-4 2 190,-9 5 132,-8 8 236,-10 7 23,-6 8-132,-5 6-153,-3 6-112,-1 7-193,1 8-1269,5 4-1392,6 3-4976,7-2 3147</inkml:trace>
  <inkml:trace contextRef="#ctx0" brushRef="#br2" timeOffset="1380.03">2 642 3410,'0'0'11877,"-1"-5"-10821,1 0-2,3-1 136,6 0-229,6 0-54,7 2-179,7 1-338,6 2-164,7 0-20,4 0-137,8 1-10,6 1-25,5-1-36,4 0 101,2 0-126,-3 0 40,-3 0-13,-6 0 0,-8 0 19,-7 1-24,-10 1 7,-7 0-2,-7 2 0,-5 0 19,-4 0 13,-2-1 240,-2 0-123,0-2-23,-2 1-43,0-2 5,0 2-64,-1-1 16,1 1-27,0 1 6,1 1 34,1 0-48,2 1 129,-1 0-76,0 1-47,0-1 34,-3-1-34,0-1 8,-2-1-3,-1-1 0,0 0-19,0-1 6,-1-1-59,0 1-134,-1 0-189,1 0 62,0 0-187,1 0-123,-1 0-310,0 0-58</inkml:trace>
  <inkml:trace contextRef="#ctx0" brushRef="#br3" timeOffset="2226">289 870 7267,'0'0'13985,"-3"1"-13584,1-1-140,4 0-98,5 0-62,6-1-15,5 0-78,3 0 0,2 1 13,-1-1-45,-2 4 32,-3 4-48,-5 5-24,-4 6 61,-5 4-40,-8 5 51,-10 0-13,-7 0 61,-4-2-72,-3-3-13,0-5-73,4-4-39,3-5 80,5-3-11,6-3 61,5-1 24,2-2-39,3 0-116,1 1-79,2-2 237,5-1-99,3 0 94,2 0-19,3 1 26,1 1-23,0 0-67,-2 1 56,-1 2 16,-3 3 51,-2 3 26,-4 3-58,-1 2 133,-2 1-77,-5 1 157,-7 0-80,-6-1-83,-6-2 8,-4-3-47,0-3-30,1-2-387,5-6-2116,5-3-1157,6-3-4079,4 0-339</inkml:trace>
  <inkml:trace contextRef="#ctx0" brushRef="#br4" timeOffset="2721.37">717 906 7203,'0'0'10968,"-17"10"-10317,-5 3 205,-4 5 89,0 3-134,0 3-339,4 1-34,4 2-244,5 0-66,5-1-74,4-1-52,2-3 6,5-3-64,7-4-2,6-4-41,6-4 83,3-3-101,3-3 143,2-6 14,-2-3-56,-3-5-125,-3-1 15,-4-1-220,-6 1 74,-5 2 170,-3 3 1,-6 2 13,-8 3-160,-12 1 197,-10 2-66,-8 6 77,-3 3 21,0 3-1179,7 3-1003,9-3-1073,8-2-5201,9-2 3088</inkml:trace>
  <inkml:trace contextRef="#ctx0" brushRef="#br5" timeOffset="3479.37">924 945 7507,'0'0'12630,"14"0"-11888,3 0-585,6 0 51,1 0-178,1 0-20,-3 0-4,-2 0-398,-5 0-692,-3 0 100,-5 0 242,-3 0-31,-3 0 399,0 1-151,-7 1 554,-4 3-277,-5-1 125,-4 2-5,-2-1-190,-2-2-298,0 0 411,1-1 114,2 0 67,0 0 123,4 1 485,2 1 3,3 0 53,2 2-23,2 0-81,1 1-128,1 0-45,2-1-131,1 0-235,2-1 57,-1-1-57,1 0-144,3-1 153,4-1-17,4-1 304,5-1-359,2 0 122,2 0-59,0 1 24,1 0-26,-2 2 26,-1 3-26,-3 0 8,-2 3 15,-3 2-23,-4 2 8,-1 1 71,-3 4 428,-1 2 200,-1 2 47,-5 2-12,-4 0 20,-6 0-434,-3-2-101,-3-4-17,0-3-232,0-4-93,1-4-1462,5-4-2027,4-5-3440</inkml:trace>
  <inkml:trace contextRef="#ctx0" brushRef="#br6" timeOffset="3922.03">1175 55 7443,'0'0'11387,"19"31"-9813,9 13-475,7 13-354,5 9-207,2 8-153,-1 6-236,-3 6-85,-7 7-16,-8 2-51,-8 4 27,-8 1-29,-13 1 8,-12-2-59,-12-5-208,-9-10-617,0-19-2043,2-19-3874,9-19-6842</inkml:trace>
</inkml:ink>
</file>

<file path=xl/ink/ink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9:11.80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7394.78125"/>
      <inkml:brushProperty name="anchorY" value="-370664.78125"/>
      <inkml:brushProperty name="scaleFactor" value="0.5"/>
    </inkml:brush>
  </inkml:definitions>
  <inkml:trace contextRef="#ctx0" brushRef="#br0">75 8 1569,'0'0'18480,"-2"-2"-18405,-1 0-38,0 0 121,-2 1 322,0 3 176,-1 5-114,-1 6-30,-1 5-61,-1 5-198,1 3-119,1 2-76,2-1-15,1 0-46,2-2 9,1-3-6,5-2 0,6-4-19,7-3-1021,7-5 1093,4-3-1086,2-2-634,1-6-35,-5-3-787,-7-2-2815,-6-1-5895</inkml:trace>
</inkml:ink>
</file>

<file path=xl/ink/ink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9:12.10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8791.84375"/>
      <inkml:brushProperty name="anchorY" value="-372185.28125"/>
      <inkml:brushProperty name="scaleFactor" value="0.5"/>
    </inkml:brush>
  </inkml:definitions>
  <inkml:trace contextRef="#ctx0" brushRef="#br0">28 7 14695,'0'0'10314,"-3"-2"-10224,0-1-71,-2 2-5,0 3-164,0 6-1357,1 2-2498,1 0-3897</inkml:trace>
</inkml:ink>
</file>

<file path=xl/ink/ink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9:10.72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3120.71875"/>
      <inkml:brushProperty name="anchorY" value="-3667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4619.9375"/>
      <inkml:brushProperty name="anchorY" value="-367992.2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5889.9375"/>
      <inkml:brushProperty name="anchorY" value="-369262.28125"/>
      <inkml:brushProperty name="scaleFactor" value="0.5"/>
    </inkml:brush>
  </inkml:definitions>
  <inkml:trace contextRef="#ctx0" brushRef="#br0">64 3 4162,'0'0'14831,"-9"0"-13783,0 0-26,0 0-270,2 0-210,2 0-259,2 0-139,8 0 48,8 0-149,9 0-1,9 0-23,5 0-19,2 0-670,-1-1-1304,-3 1-734,-8-1-413,-8 1-3277,-7-1-2256</inkml:trace>
  <inkml:trace contextRef="#ctx0" brushRef="#br1" timeOffset="142.86">64 3 7235,'0'0'0</inkml:trace>
  <inkml:trace contextRef="#ctx0" brushRef="#br2" timeOffset="284.11">64 3 7235,'0'0'0,"-12"25"8980,-5 10-8646,3-5 1742,2-5-1345,4-7-182,7-7-146,9-4-131,9-5-90,6-2-140,6 0 28,4-2-78,2 1 16,1-1-718,1-1-749,-4-1-1025,-6-1-2577,-6 2-7219</inkml:trace>
</inkml:ink>
</file>

<file path=xl/ink/ink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8:59.17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6376.875"/>
      <inkml:brushProperty name="anchorY" value="-365712.9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6956.3125"/>
      <inkml:brushProperty name="anchorY" value="-366455.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5629.53125"/>
      <inkml:brushProperty name="anchorY" value="-365641.9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4270.78125"/>
      <inkml:brushProperty name="anchorY" value="-364409.8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5070.03125"/>
      <inkml:brushProperty name="anchorY" value="-364930.34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3591.21875"/>
      <inkml:brushProperty name="anchorY" value="-365145.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5076.28125"/>
      <inkml:brushProperty name="anchorY" value="-366436.40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6503.5625"/>
      <inkml:brushProperty name="anchorY" value="-367925.156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7803.6875"/>
      <inkml:brushProperty name="anchorY" value="-370300.18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6497.4375"/>
      <inkml:brushProperty name="anchorY" value="-369363.4687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4948.875"/>
      <inkml:brushProperty name="anchorY" value="-368499.7812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3392.75"/>
      <inkml:brushProperty name="anchorY" value="-367695.2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6106.21875"/>
      <inkml:brushProperty name="anchorY" value="-368839.0625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4518.90625"/>
      <inkml:brushProperty name="anchorY" value="-367940.75"/>
      <inkml:brushProperty name="scaleFactor" value="0.5"/>
    </inkml:brush>
  </inkml:definitions>
  <inkml:trace contextRef="#ctx0" brushRef="#br0">783 1120 2385,'0'0'15156,"-10"-2"-13968,-2 0-49,-2 0-358,-2 0-327,-2 0-137,-1 1-111,-1 0-147,0 0 45,-1 3-27,0 3-72,2 4 22,1 5-11,3 3 0,3 3-19,3 2 6,2 1-3,4 0 0,1-3 0,4-3-37,7-4 47,7-5-15,7-4 61,4-6-72,2-7-13,0-7 39,-1-4-34,-4-3 30,-5-2-9,-4 2 22,-5 1-6,-3 5-16,-4 3 25,-2 4 10,-1 2-40,0 4 69,-1 2 16,0 1 54,1 1-67,-1 2 62,1 6 167,-2 6 139,-1 7-8,0 7-71,0 7-289,0 5 40,1 4 58,1 3-68,0 0-89,0 0 46,1-5-59,-1-4 13,1-8-322,0-6-676,0-8-1282,0-7-2085</inkml:trace>
  <inkml:trace contextRef="#ctx0" brushRef="#br1" timeOffset="-2249.23">599 181 1601,'0'0'12763,"-3"-17"-11760,0-1 128,1-1-72,-1 3-282,2 4-161,0 4-85,-1 4-115,2 2-2,-2 1-142,1 2 128,0-1-195,0 5 300,1 9 356,0 9-690,0 10-46,-1 9-42,0 8-48,-2 4-19,-2 2 3,-1 0-22,-1-2 24,-2-6-26,2-6-329,2-8-896,1-10-1483,2-9-99,5-7-1779,7-13-5152</inkml:trace>
  <inkml:trace contextRef="#ctx0" brushRef="#br2" timeOffset="-1797.2">823 154 8084,'0'0'9529,"-3"4"-9310,-1 7 144,-1 7-16,0 8 16,-2 5-51,1 4-40,0 3-85,2-1-1,2-2-138,0-3 16,1-6-50,1-5-12,3-6 39,5-6 23,5-4 32,5-10-62,4-8-34,0-11 27,1-6-32,-4-7 7,-4-3-2,-5-3 19,-4 0 13,-7 2-21,-7 5-11,-7 7 2,-4 7 17,-5 8-43,-1 6-584,-2 11-750,0 11-1094,3 6-982,5 3-3812,5-3 2215</inkml:trace>
  <inkml:trace contextRef="#ctx0" brushRef="#br3" timeOffset="-1108.85">331 819 3249,'0'0'12369,"-10"-1"-11566,-2 1-206,0-1 78,3 0-96,2 1 115,2 0 507,4 0-665,6 0-16,7 1-341,9 1 117,7 2-139,8 0-63,7 1-22,7 0 16,9-2-48,4 0-43,5-1 48,1-1-55,-3 0-4,-3-1 1,-7 0 16,-6-1 13,-9 1-22,-8 1 9,-7 0-3,-6 0 0,-6 0 19,-3 0-6,-2-1-16,0 1 6,0-1-96,-1 0-273,0 0-58,-1 0-155,-3 0-256,-1 0-333,-1 0-172</inkml:trace>
  <inkml:trace contextRef="#ctx0" brushRef="#br4" timeOffset="2381.55">258 1 6819,'0'0'7876,"-23"35"-6902,-6 19 226,-7 21-114,-2 19-184,1 16-390,4 15-352,8 9-48,6 7-107,8 1-31,4-3-356,8-9-818,6-14-593,5-27-1115,3-27-3466,-1-23-833</inkml:trace>
  <inkml:trace contextRef="#ctx0" brushRef="#br5" timeOffset="2992.54">1438 674 9668,'0'0'10130,"-3"0"-9932,5-1 130,8 1-312,6 1 45,7 2-58,6 1 2,4 1-770,1-2-1258,-4 0-1349,-6-1-5357,-7 0 3516</inkml:trace>
  <inkml:trace contextRef="#ctx0" brushRef="#br6" timeOffset="3586.59">2032 608 6995,'0'0'10925,"4"-6"-10474,4-5-67,4-5-125,4-5-115,2-2-75,2-3-66,0-1 8,-1 0-11,-1 0 0,-3 2-187,-3 4-58,-4 4 98,-2 4 88,-3 5 14,-2 2-11,-1 4 10,0 1-95,-1 1 26,1 1 137,-1 2 50,1 5 32,0 7 152,0 7 19,-1 8-14,1 7 33,0 5-140,0 4 22,1 1-144,-2 0 16,-1-2-50,-2-4 7,1-4-771,-1-7-1387,1-8-2134,1-7-7606,1-7 12618</inkml:trace>
  <inkml:trace contextRef="#ctx0" brushRef="#br7" timeOffset="4320.78">2400 148 6659,'0'0'10626,"15"40"-9660,5 17-451,3 17-46,-1 9-15,-3 7-134,-4 3-98,-6 1-185,-4 0 22,-5-2-25,-7-4-39,-7-3-214,-6-7-1603,-1-16-1089,1-16-3889,4-17-2262</inkml:trace>
  <inkml:trace contextRef="#ctx0" brushRef="#br8" timeOffset="6982.79">3012 410 7908,'0'0'9529,"2"-19"-9449,5-3-56,5-2-8,6 2 22,2 5-9,0 4 96,1 5-82,-2 4 48,-4 5 266,-4 7-2,-5 7-75,-2 5-37,-2 5 176,-5 4-96,-7 1-78,-5 0-29,-4-2-56,-3-2-122,0-4 10,3-4-32,3-5-16,5-5 21,3-3 11,4-3-21,2-2 7,2 0-20,0-2-14,4 0 2,2-2 17,3 1-6,2 1-53,1 0 72,2 1-24,1 1 46,0 4-49,0 5 35,-2 4 8,-4 3 35,-2 2 178,-3 2 158,-2-1 99,-5 0-9,-6-1-279,-5-2-102,-6-1-102,-3-3 6,-3-4-240,1-2-757,3-3-1405,5-1-890,5-2-3444</inkml:trace>
  <inkml:trace contextRef="#ctx0" brushRef="#br9" timeOffset="7508.76">3506 316 3602,'0'0'12259,"0"-1"-10893,0 0-121,-2 2-137,-3 3-148,-5 3-213,-3 4-259,-4 4-42,-5 6 2,-4 4-74,-3 6-113,1 4-45,0 4-128,4 2-67,6 2-10,5-1-8,5-1-3,4-3 0,8-5-56,8-6-115,8-8 11,5-6 61,4-7 33,1-6-25,0-8 13,-4-5-2,-3-3-93,-5-1 45,-6-1 93,-5 2 27,-3 1 0,-5 2-10,-10 4 4,-11 2 17,-9 4 13,-8 1-21,-2 6-67,1 3-654,6 5-1592,9 0-935,8-1-1978,7-3-6648</inkml:trace>
  <inkml:trace contextRef="#ctx0" brushRef="#br10" timeOffset="8430.7">3797 386 10485,'0'0'8991,"5"-7"-8858,5-2 3,5 0 21,5-1-93,3 1-29,2 2-14,1 0-2,1 1-21,-1 1 4,-3 2-2,-2 0-37,-4 2-195,-3 0-302,-5 1-2,-4 1-272,-2-1 263,-1 0 1,-5 0-1356,-3 0 855,-5 0 204,-4 1 575,-4 1 212,-3 0 3,-1 2 49,0 0 2,1 0 18,3-1 14,3-1 166,1 0 85,2-1 210,0-1-7,1 1 39,-1 0 188,0 1-164,-1 2 60,1 0-111,0 2-9,-1 2-172,1 0-50,1 3-16,2 0-27,0 2 115,3 1-91,2 1 13,3-1-58,0 0-118,2-1 11,0-1-13,0-1-59,2-1 35,3-2-33,5-1-9,3-3 20,5-1 11,2-1-21,1-1-11,1-1-16,-2-1 2,-2 2-20,-3 1 42,-1 4 24,-2 3-6,-3 2 156,-3 3 162,-3 2 112,-1-1-50,-1 2-44,-1 0 111,0-1-94,-5 1-83,-5 0-70,-6 1-100,-8 0-1,-7-1-85,-4-1-37,-5-2-14,-1-1-21,-1-1-688,1 1-646,2 0-1521,7-2-1176,9-1-4992,7-3 3487</inkml:trace>
  <inkml:trace contextRef="#ctx0" brushRef="#br11" timeOffset="9586.85">2888 855 6035,'0'0'9575,"-5"0"-8665,0 0 221,1 0-219,0 0-23,1 0-70,1-1 26,1-2-108,5-1-345,4-1-131,6 0 86,5 1-53,6 0-9,4 2-218,6 0 79,4 1-73,4 1-7,6 0 1,3 0-22,3 0 25,1 0-65,0 1 19,-3-1-27,-3 0 6,-3 0 34,-1 0-10,-1-1 61,2-2 96,2-2 70,3-2-142,1-2-24,-1 1-35,-3 0-18,-5 1-19,-6 2 2,-7 1 73,-7 1-40,-4 1 53,-5 0-32,-3 0 48,0 1-51,2-1 54,3 0-16,3-2 98,4-1-101,1 0-58,0 0 15,-2 0-69,-3 2 35,-2 0-14,-3 0 3,-2 2 0,-2 0-19,-2 1 25,-2 0-28,-1-1 28,-1 1-28,-2-1 28,-1 1-9,0 0 3,-2 0 0,0-1-19,1 1 25,-1 0-28,1-1 9,-1 1 16,0-1-25,0 1 9,0-1 304</inkml:trace>
  <inkml:trace contextRef="#ctx0" brushRef="#br12" timeOffset="10516.87">3533 1092 736,'0'0'18718,"-19"-2"-18318,-5 4 11,-8 7 195,-4 7 16,-2 7-236,-1 8 63,3 6-124,4 4-162,7 2-91,6 0-46,8-2-20,5-6-4,11-5-39,8-6-139,9-8-149,6-6-44,3-5 52,1-3 197,0-2 37,-3-3 81,-5-4-9,-5-2 30,-6-3-25,-4 0-29,-4-2 9,-3 0-6,-7 1 18,-10 3-23,-11 3 45,-8 2-32,-4 2-8,-1 6 3,3 6-788,8 3-895,8 4-204,7-2-976,6-2-2724,4-3-3272</inkml:trace>
  <inkml:trace contextRef="#ctx0" brushRef="#br13" timeOffset="11018.79">3840 1144 8484,'0'0'9354,"-20"19"-8797,-2 7-13,-1 5 35,4 1-363,5-1-154,5-3 60,7-3-103,7-4 21,8-4-27,6-6-13,7-4-34,4-3-348,4-3-165,0-2 323,-2-5-1224,-1-6 1813,-3-6-536,-3-4 179,-6-4 11,-5-2 34,-6-2 65,-3 0 282,-10 2 318,-9 4-425,-10 6 65,-8 5-249,-8 6-80,-3 5-13,-4 8-218,0 7-1215,8 3-1198,9 1-3123,9-3-4743</inkml:trace>
</inkml:ink>
</file>

<file path=xl/ink/ink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9:26.31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7492.40625"/>
      <inkml:brushProperty name="anchorY" value="-370948.9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6061.875"/>
      <inkml:brushProperty name="anchorY" value="-36974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4742.34375"/>
      <inkml:brushProperty name="anchorY" value="-368757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3289.40625"/>
      <inkml:brushProperty name="anchorY" value="-367787.1875"/>
      <inkml:brushProperty name="scaleFactor" value="0.5"/>
    </inkml:brush>
  </inkml:definitions>
  <inkml:trace contextRef="#ctx0" brushRef="#br0">180 27 7956,'0'0'10271,"0"-7"-9319,-2-1-82,-3 1-334,-4 3-189,-5 7-272,-4 7 29,-2 8-56,-2 6 59,1 5-19,2 4-11,2 4-13,4 3 22,3-1-28,4 0-66,3-2 19,6-4 26,8-4-47,7-3 52,5-6 4,5-4-38,3-7-24,1-3 42,-1-3-15,-2-7 42,-4-7-66,-6-9 96,-5-9-86,-6-6 27,-4-5 48,-8-2-53,-9 0 18,-7 3-24,-8 4-13,-2 4 3,-3 7-96,2 7 82,2 6-776,4 5-1123,6 6-302,6 5-1408,5 5-7140,4-1 9103</inkml:trace>
  <inkml:trace contextRef="#ctx0" brushRef="#br1" timeOffset="455.99">417 367 7908,'0'0'9836,"4"-8"-9230,0 0 69,1 2 122,-2 8 78,-1 9 177,0 12-748,-3 8-69,-5 8-185,-3 4-31,-3 1-14,-2-2-1069,2-9-2666,3-9-1171,3-9-9078</inkml:trace>
  <inkml:trace contextRef="#ctx0" brushRef="#br2" timeOffset="1117.42">845 33 5026,'0'0'11872,"-9"-3"-11293,-1 1-243,-4 6 70,-2 6 165,1 7-37,-1 8-33,1 4 1,2 5-265,2 3-77,3 0-125,2 2 34,2-2-79,3-1 36,0-4-12,4-2-17,5-5 43,3-3-51,4-5 17,0-4-25,0-5-125,-1-3 184,-1-6-5,-1-7 135,-2-8-140,-3-6 12,-1-5-4,-3-1-25,-1 0 62,-2 3-94,-6 4 48,-5 6-53,-5 4 88,-5 4-120,-2 4 75,0 2-136,0 6-673,2 7-971,5 3-573,5 1-2626,4-3-7413</inkml:trace>
  <inkml:trace contextRef="#ctx0" brushRef="#br3" timeOffset="2220.06">985 144 6803,'0'0'13513,"-2"-1"-13289,-1-1-40,0 0-93,1 2 146,0 3 139,1 3-333,1 0 19,1 1-17,1-2-32,0 0 6,1-3-22,-1 0 6,1-1-3,-1-7-168,-1-5 216,0-6-371,-1-5 91,0-1 93,0 1-2,0 3 101,0 4 16,0 6-16,0 3 48,0 4-14,0 1-31,0 1-27,-1 1 5,0 0 51,1 0-16,-1-1 8,0 1 19,0 0-6,0 0-15,1 1 23,-1 0-26,1 0 7,0 0 17,0-1-6,1 0 78,3-1-59,3 0 3,3 0-1,1 0-20,1 0 23,2 0-26,1 0 26,-1 0-26,1 0 7,-1 0 17,1 0-24,-1 0 26,0 0-8,-2 0-15,-1 0-14,-2 0 21,-1 0-8,-3 0 3,0 0 0,-3 0-18,0 0-14,-1 0 40,-1 0 42,0 0 46,0 0 11,0 0 96,-1 0 69,1 2-13,0 2-62,0 3 97,0 1-14,0 1-107,-1 0-77,-2 1-2,-1 2-68,0 1-4,1 4 34,0 1 5,0 3 112,2 3-47,0 2 39,0 2-82,0 1 24,1 0-86,-2 0 3,1-1-5,0-2 15,-1-2-42,-2 0 32,1-1-29,-2-2 8,1 0-22,-1-3 6,2-3-339,0-4-521,1-4-768,1-2-1120</inkml:trace>
</inkml:ink>
</file>

<file path=xl/ink/ink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9:37.22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7759.96875"/>
      <inkml:brushProperty name="anchorY" value="-373408.1875"/>
      <inkml:brushProperty name="scaleFactor" value="0.5"/>
    </inkml:brush>
  </inkml:definitions>
  <inkml:trace contextRef="#ctx0" brushRef="#br0">40 1 9476,'0'0'12195,"0"0"-11869,0 3-190,0 6 536,0 7-93,-2 7-288,-2 5 202,-2 4-204,-1 1-63,0 0-98,1-3-114,2-3 20,1-5-18,2-5-18,8-6 23,8-5-26,10-4 45,9-7-51,4-6-77,3-6-390,-1-4-250,-5-2-835,-7 0-1519,-7 3-922,-8 5-4267,-6 4 1650</inkml:trace>
</inkml:ink>
</file>

<file path=xl/ink/ink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9:37.53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9293.78125"/>
      <inkml:brushProperty name="anchorY" value="-374823.78125"/>
      <inkml:brushProperty name="scaleFactor" value="0.5"/>
    </inkml:brush>
  </inkml:definitions>
  <inkml:trace contextRef="#ctx0" brushRef="#br0">6 41 15271,'0'0'13580,"-1"-10"-13506,0-1-36,-1 1-102,1 2-625,0 7-1024</inkml:trace>
</inkml:ink>
</file>

<file path=xl/ink/ink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9:36.45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3471.59375"/>
      <inkml:brushProperty name="anchorY" value="-369496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4963.5"/>
      <inkml:brushProperty name="anchorY" value="-370747.7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6233.5"/>
      <inkml:brushProperty name="anchorY" value="-372017.71875"/>
      <inkml:brushProperty name="scaleFactor" value="0.5"/>
    </inkml:brush>
  </inkml:definitions>
  <inkml:trace contextRef="#ctx0" brushRef="#br0">49 18 9636,'0'0'10709,"-5"-2"-10103,-1 1-179,1-1-64,0 0-222,6 1 126,9 0-91,8 1-35,8 0-63,4-1-62,4 0 10,-2-1-28,-4 1-89,-4-1-499,-7 1-890,-5 1-940,-5-1-96</inkml:trace>
  <inkml:trace contextRef="#ctx0" brushRef="#br1" timeOffset="121">49 18 4322,'0'0'0</inkml:trace>
  <inkml:trace contextRef="#ctx0" brushRef="#br2" timeOffset="275.37">49 18 4322,'0'0'0,"-9"25"10325,-2 9-10104,0-5 2420,3-4-1646,2-8-288,3-5-554,7-6 385,8-4-28,7-1-299,8-2 141,3-1-240,4 0-53,1-2-51,-1-1 0,-1 0-699,-4 1-2137,-7 0-1598,-6 2-7353,-7 1 11752</inkml:trace>
</inkml:ink>
</file>

<file path=xl/ink/ink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9:31.65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4712.625"/>
      <inkml:brushProperty name="anchorY" value="-369469.0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3373.625"/>
      <inkml:brushProperty name="anchorY" value="-368629.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2009.1875"/>
      <inkml:brushProperty name="anchorY" value="-367919.96875"/>
      <inkml:brushProperty name="scaleFactor" value="0.5"/>
    </inkml:brush>
  </inkml:definitions>
  <inkml:trace contextRef="#ctx0" brushRef="#br0">115 56 7251,'0'0'11947,"-4"0"-11245,-1 0-222,1 0-181,4 0-222,7-1 59,8-2-42,8-1-54,5-2-40,2-2 8,1-1 29,-3 1-48,-4 2 35,-5 1-29,-5 2-30,-5 1-141,-5 1 19,-2 1-259,-3 1-801,-2-1 916,-3 2-30,-7 2-147,-4 2 150,-5 3-149,-3 2 79,-3 0 107,-1 1-13,1 0 144,1-1 115,3-2 13,1-1-8,2-2 85,3-2-42,2-2 15,5-1 54,4-1 171,2 0 85,2-1-66,2 1-97,1 0 67,1-1-141,-1 1 37,1 0-91,-1 0 134,1 0-43,-2 0 91,1 0-59,-2 2 3,1 3 56,-1 5-94,0 5 478,1 3-288,0 3-99,1 1-94,0 1 28,0-2-6,1-2-77,2-4 5,1-3-24,1-5-35,1-3 8,1-2-23,3-2 79,5-6 163,3-3-229,3-5 5,2-1-24,0 1 13,-1 2-7,-1 3 2,-1 3 0,-1 3-38,0 1 49,-1 5-35,-1 5 48,-1 5-13,-1 3-14,-3 5 43,-4 1 99,-2 2 47,-3 0 126,-2-2 161,-2 0-17,-5-2 77,-6-1-218,-7-3-83,-7-1-61,-7-4-75,-5-3-64,-2-2 11,3-3-48,6-1-9,7-1-541,7-2-949,8 1-1258</inkml:trace>
  <inkml:trace contextRef="#ctx0" brushRef="#br1" timeOffset="652.27">756 125 112,'0'0'16994,"-11"-9"-16359,-5-1-282,-4 0-33,-3 7-133,-1 7 21,0 7-35,0 7 80,0 4 108,2 3 47,3 0-152,4-1-115,5-2-66,3-3-72,4-3 26,3-4-16,7-4 3,5-4 19,5-2-43,3-3 13,2-6-135,2-5-188,-1-5-122,-1-5 16,-4-3 88,-4-2 341,-3 1-53,-5 2 61,-2 4 1,-2 5 58,-2 4 283,0 5 464,-1 3 18,0 2-426,1 5-16,-1 7-280,0 7 125,-2 8 72,0 6 67,0 6-8,-1 5-118,1 4-74,0 2-174,-1 1 75,-1 1-56,-1-3-26,1-3 7,1-4-24,1-7-461,1-8-1065,0-9-1405,2-6-1018</inkml:trace>
  <inkml:trace contextRef="#ctx0" brushRef="#br2" timeOffset="4236.27">1154 188 352,'0'0'11923,"-5"0"-10776,-2 0 48,1 0-272,-2 0-21,2 0 104,-1 0-270,2 0-218,-1 0-22,1 0-96,1 0-250,1 0 44,2 0-105,0-1 36,0-4 22,3-1-177,4-3 260,4-1-196,2 1 6,2 0-18,0 3-22,-1 1-16,-1 2-16,-1 2-16,-1 5 58,-2 4 20,-3 7-4,-1 6 6,-2 4 131,-2 4-112,-5 1 133,-5 1 149,-5 0-76,-5-2-57,-2-2 40,-2-1-75,-1-1 19,0-1-8,1-3 94,3-4-121,3-2-34,4-3-86,3-2 73,3-3-105,3-3 67,2-1-59,2-2 17,1-1-6,0 0-19,1 0 6,5-1-3,6 1 149,9 0-154,8-4 53,7-3 2,5-4-23,0-1-11,-1 0-16,-4 1 3,-5 2-22,-5 3 24,-6 2-7,-5 3 2,-4 0-75,-3 4-146,-2 5-1831,-3 0-2590,-1 7-11187</inkml:trace>
</inkml:ink>
</file>

<file path=xl/ink/ink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9:53.79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9227.5"/>
      <inkml:brushProperty name="anchorY" value="-377046.5"/>
      <inkml:brushProperty name="scaleFactor" value="0.5"/>
    </inkml:brush>
  </inkml:definitions>
  <inkml:trace contextRef="#ctx0" brushRef="#br0">74 0 8500,'0'0'10085,"0"3"-9008,-1 4 113,0 5-403,1 4 59,-1 4-171,-1 5-192,-5 5-86,-3 1-50,-2 3-245,-1-2-70,3-1-16,2-4-14,3-5-20,1-6-52,8-5-135,5-5 165,8-3 34,5-7-7,3-7-6,3-6-330,0-2-131,-2-2-619,-2 2-1383,-6 2-884,-5 6-3155</inkml:trace>
</inkml:ink>
</file>

<file path=xl/ink/ink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9:54.12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0644.1875"/>
      <inkml:brushProperty name="anchorY" value="-378515.03125"/>
      <inkml:brushProperty name="scaleFactor" value="0.5"/>
    </inkml:brush>
  </inkml:definitions>
  <inkml:trace contextRef="#ctx0" brushRef="#br0">19 12 13398,'0'0'11856,"-5"-4"-11848,0 0 38,1 1-65,0 2 24,4 4-232,4 1-1053,4 1-1543,3 0-2979,5 1-8355,-11-5 15476</inkml:trace>
</inkml:ink>
</file>

<file path=xl/ink/ink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9:54.58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1939.9375"/>
      <inkml:brushProperty name="anchorY" value="-379797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3667.125"/>
      <inkml:brushProperty name="anchorY" value="-380987.9375"/>
      <inkml:brushProperty name="scaleFactor" value="0.5"/>
    </inkml:brush>
  </inkml:definitions>
  <inkml:trace contextRef="#ctx0" brushRef="#br0">0 81 11845,'0'0'11019,"29"-8"-10987,10-3 37,11-1-69,3 0 6,0 0-6,-2 2-19,-6 3-13,-6 3-464,-6 1-580,-6 2-1749,-8 1-1150,-6 0-4317,-7 1 2199</inkml:trace>
  <inkml:trace contextRef="#ctx0" brushRef="#br1" timeOffset="308.61">124 196 8116,'0'0'11786,"19"4"-11719,9 1-64,8 0-241,5-1-757,1-1-621,0-1-743,-7-1-1739,-8 0-4463,-8-1 7344</inkml:trace>
</inkml:ink>
</file>

<file path=xl/ink/ink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39:47.71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8016.84375"/>
      <inkml:brushProperty name="anchorY" value="-373527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6594.4375"/>
      <inkml:brushProperty name="anchorY" value="-372472.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7987.84375"/>
      <inkml:brushProperty name="anchorY" value="-374097.7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6587.90625"/>
      <inkml:brushProperty name="anchorY" value="-373071.90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5230.6875"/>
      <inkml:brushProperty name="anchorY" value="-372190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6510.71875"/>
      <inkml:brushProperty name="anchorY" value="-373825.4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8227.78125"/>
      <inkml:brushProperty name="anchorY" value="-375312.5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6639.65625"/>
      <inkml:brushProperty name="anchorY" value="-374477.18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7943.53125"/>
      <inkml:brushProperty name="anchorY" value="-375766.15625"/>
      <inkml:brushProperty name="scaleFactor" value="0.5"/>
    </inkml:brush>
  </inkml:definitions>
  <inkml:trace contextRef="#ctx0" brushRef="#br0">197 19 6307,'0'0'9530,"-15"-2"-8874,-2 1-13,-3 3 24,0 3-166,1 5-98,2 4-93,1 6-46,0 4 149,2 4-181,1 3-15,2 3-148,3 2-5,3-1-67,2-2 11,1-4-8,2-5 0,4-5-112,7-7-61,5-4-326,5-4 269,2-5 236,1-5-52,-1-4 156,-2-6-123,-2-2 117,-3-4-128,-5 0 93,-4 1 8,-3 2 110,-2 2 29,-3 3-112,-6 4 3,-5 4-43,-6 2-69,-3 2 15,-1 4-66,0 4-413,1 2-1025,5 0-1641,4 0-2961</inkml:trace>
  <inkml:trace contextRef="#ctx0" brushRef="#br1" timeOffset="899.66">437 52 8084,'0'0'7243,"0"8"-6955,0 3-90,1 2-150,0 0 74,-1-2-127,1-3 53,-1-1-56,1-4 32,-1 0 1326,0-4-1105,0-3-255,0-4 111,0-5-98,-2-4-1,1-1 20,-1-1-9,0 3 3,1 3 187,0 4 77,0 3 102,0 3-70,1 2-80,0 1-182,0 0-31,0 1-46,1 0-55,1-1 103,4 0 40,5 1-26,2-1-40,3 0 13,2 0-8,0 0 19,-1 0-25,-1 2 28,-2 1-28,-3 0 9,-1 0 16,-3 0-25,-1 0 28,-2-1-28,-1 0 9,-2 0-22,0-1 43,0 0-32,-2 1 11,1 1 90,0 2 86,0 1 448,0 5-192,0 4-155,-2 6-147,-2 6-69,-3 5 390,-1 4-201,-2 2-146,3-1-40,1-2-25,2-4-26,1-6-16,2-4-16,1-7-90,0-4-929,0-4-433,2-3-423</inkml:trace>
  <inkml:trace contextRef="#ctx0" brushRef="#br2" timeOffset="1295.79">885 410 6899,'0'0'13919,"0"24"-13418,-3 6-34,-4 4-240,-4-1-126,-5-1-93,-4-4-328,-2-3-2124,1-7-1640,4-5-6572,4-6 6769</inkml:trace>
  <inkml:trace contextRef="#ctx0" brushRef="#br3" timeOffset="2460.64">1196 148 8340,'0'0'9906,"-1"0"-9802,5-1 229,6 0-5,7 1-210,5-1-20,3 1-98,2 0 32,1 0-37,-2 0 8,-3 0-134,-5 0-280,-5 0 91,-5 0-88,-3 0-80,-2 0-54,-7 0-1518,-5 0 1634,-5 0 282,-6 1-46,-4 2 99,-1 0 62,-1 0 24,1 0-1,3 0 6,2-2 19,2 0-24,3 0 26,2-1 30,2 0 234,2 0 142,1 0 125,3-1-50,0 1 256,2 0-182,0 0 64,2 1-90,0 0-241,0 2-159,0 2-86,0 4 242,0 1 196,-1 4-214,2 1 70,-1 2-132,1 0-63,0-1-83,0-1-61,0-2 8,0-2-30,1-2 24,2-3-26,1-3-11,2-1-166,4-1 233,4-2 16,4-3-94,2-2-258,1-3 127,-1 0 73,-1 1-30,-2 2 131,-2 1-69,0 3 64,-2 1-17,0 5 44,-1 5 44,-2 4-28,-1 5-25,-2 3 46,-3 1 2,-1 1 38,-2 0 141,0-1 75,-4-2 64,-6-2-25,-5-1-114,-9-2-133,-7-3-64,-7-3-54,-3-2 3,1-2-400,5-3-1681,8-1-1523,8-3-5966,8-1 3023</inkml:trace>
  <inkml:trace contextRef="#ctx0" brushRef="#br4" timeOffset="3082.55">1838 166 8196,'0'0'10018,"-30"1"-9752,-3 4 15,-6 2-81,4 4 72,3 4-43,7 2 33,6 1-140,6 1-90,6-1 0,4-1-32,2-4 3,6-3-78,5-4-71,5-2 34,5-3 93,3-2-309,1-5 133,1-5 99,0-6-131,-2-3-306,-1-2-100,-3 1 340,-4 2 288,-4 5-51,-4 4 128,-3 5 429,-2 2-23,-2 4-225,0 7 126,-1 9 344,0 7-443,1 5 134,-1 4-230,1 3-99,0-1-21,-1-1-48,1-2-13,0-2-1,1-6-76,-1-4-913,0-6-1070,0-5-1697</inkml:trace>
  <inkml:trace contextRef="#ctx0" brushRef="#br5" timeOffset="3644.75">2011 214 5394,'0'0'12347,"7"-7"-12021,6-3 114,7-1 110,4 0-14,4 2-88,0 3-98,0 1-92,-1 3-79,-3 4-45,-2 6-73,-5 5-42,-4 5 98,-5 3-53,-4 3 0,-2 1-35,-3 2 27,-4-2-29,-6 0 64,-5-2 56,-2-2 79,0-3 78,-1-3-31,2-2-57,2-4 37,3-1-71,3-3-132,4-2-2,2-1-48,2-1-13,0 0-56,3 0 50,7 0 19,7 0 51,9-1-49,8 1 57,6-2-72,4-3-316,1-1-695,-1-2-646,-7 1-1185,-10 0-2601,-9 2-7567</inkml:trace>
  <inkml:trace contextRef="#ctx0" brushRef="#br6" timeOffset="4064.39">3021 82 2017,'0'0'20922,"-18"33"-20085,-6 8-220,-6 8-159,-2 1-228,-2-2-123,2-5 13,1-5-118,3-4 9,3-5-27,3-5-427,5-5-701,5-6-1807,4-5-2465</inkml:trace>
  <inkml:trace contextRef="#ctx0" brushRef="#br7" timeOffset="4454.38">2683 121 11493,'0'0'10653,"5"1"-9946,2 2-283,-1 3-37,-1 1 29,-1 1-39,-2 1 65,0 0-92,-2-2-158,0-1-88,-1-3-83,-3-1 27,0-1-56,0-1-229,0-1-385,2-3-391,1-3-618,3-2-1682,3 1-889,3 0-5637,0 2 5696</inkml:trace>
  <inkml:trace contextRef="#ctx0" brushRef="#br8" timeOffset="5024.62">3057 452 1297,'0'0'17061,"-2"4"-16520,0-1 145,0 1 357,2-2 19,2-2-459,3-3-294,2-2-109,2 1 59,-1 0-120,0 1-80,-1 1-17,-3 1-23,-1 0 18,-2 1-45,0 0 312,-1 3 41,-1 2 79,-1 4-40,-2 1-72,-3 1-34,-1-2-54,0-2-11,1-2-170,1-3 45,2 0-80,1-2 53,1-1-74,1-5-72,1-3 18,0-2-107,1-1-47,1 3-179,2 2-107,-1 2-245,0 2-582,0 5-1070,-2 3-24,0 2-2764</inkml:trace>
</inkml:ink>
</file>

<file path=xl/ink/ink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0:07.40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5225.78125"/>
      <inkml:brushProperty name="anchorY" value="-382282.9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6580.3125"/>
      <inkml:brushProperty name="anchorY" value="-383661.5"/>
      <inkml:brushProperty name="scaleFactor" value="0.5"/>
    </inkml:brush>
  </inkml:definitions>
  <inkml:trace contextRef="#ctx0" brushRef="#br0">242 464 7187,'0'0'8772,"8"-4"-8470,2-2 383,0 0 777,0-2-384,-2-1 350,-2-1-300,-2 1-154,-2 1-355,-1 0 40,-1 2-251,0 1-133,-1 2-145,-3 1-15,-5 1-69,-9 0-46,-6 3-11,-6 5 16,-4 5-45,-2 5 32,0 5 8,4 5-115,4 4-39,7 3 4,7 1-103,5 0 45,5-3 74,7-5-4,10-7-124,10-7-127,9-5-65,7-11-258,4-9-574,3-8-435,-2-7-429,-7 1-966,-10 3-3028,-8 6-2094</inkml:trace>
  <inkml:trace contextRef="#ctx0" brushRef="#br1" timeOffset="450.31">302 0 10405,'0'0'9220,"15"34"-8406,8 17-201,8 17-239,4 12-278,1 6 59,-4 2-139,-7 0 29,-8-1 80,-12-2-82,-7-65-19,1-1 0,-7 27 0,3-29-27,0 1-1,-13 28 0,10-28-135,-2-1-1,-15 23 1,-20 18-4221,3-17-9529,9-15 11944</inkml:trace>
</inkml:ink>
</file>

<file path=xl/ink/ink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0:09.33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7867.15625"/>
      <inkml:brushProperty name="anchorY" value="-385964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6567.1875"/>
      <inkml:brushProperty name="anchorY" value="-385102.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5282.3125"/>
      <inkml:brushProperty name="anchorY" value="-383812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6566.5625"/>
      <inkml:brushProperty name="anchorY" value="-385118.71875"/>
      <inkml:brushProperty name="scaleFactor" value="0.5"/>
    </inkml:brush>
  </inkml:definitions>
  <inkml:trace contextRef="#ctx0" brushRef="#br0">288 211 6931,'0'0'11875,"-21"-7"-11515,-8 0 70,-5 1 10,-3 0 59,0 4-91,4 5-133,4 5-131,4 4-88,6 4 45,7 2-119,4 0-25,4 0 3,6-3-46,7-2-44,9-5-270,6-2-377,5-4-23,2-6 434,1-7-298,-3-5 408,-3-5-32,-5 0 21,-5-1 272,-6 3-37,-4 5 120,-2 5 184,-3 3 123,-1 3 0,0 3-112,-1 1-91,0 8 150,0 7 167,-1 9-101,1 9 67,-1 5-13,1 6-110,1 1-43,-1 1-218,1-2-40,0-4-43,0-5-40,0-9-1769,2-9-1347,2-7-3890</inkml:trace>
  <inkml:trace contextRef="#ctx0" brushRef="#br1" timeOffset="436.6">556 184 160,'0'0'19446,"-12"16"-18635,1 9-242,-1 7-207,2 3-124,4 1-83,1-1-91,5-3-24,5-3-22,5-4-18,5-6 3,5-6-115,3-5 32,3-4 40,3-11 40,1-10-27,-3-9-602,-4-8 154,-6-6 160,-5-5 246,-5-1 37,-6 1 56,-7 4 2,-7 8-12,-7 9-14,-6 9-147,-4 7-632,-5 13-931,4 7-566,6 5-2678,7 0-6330</inkml:trace>
  <inkml:trace contextRef="#ctx0" brushRef="#br2" timeOffset="915.24">877 142 6819,'0'0'13801,"-9"22"-13166,0 10-309,0 6-81,2 4-109,1 1-48,3-1-37,5-2-35,5-4 42,6-4-71,6-7 21,4-7-64,5-6-3,1-11 73,2-11 12,-2-10-36,-3-9-78,-5-6 2,-7-3 105,-5-1-16,-4 1 29,-8 3 16,-11 3-59,-9 6-74,-8 7-468,-7 5-1704,2 7-592,5 3-1830,8 3-8113</inkml:trace>
  <inkml:trace contextRef="#ctx0" brushRef="#br3" timeOffset="1410">1582 0 2785,'0'0'16859,"-24"19"-15539,-5 13-317,-6 13-146,0 10-222,4 7-235,7 5-221,7 2-97,6 0-74,12-3-90,13-5-471,11-8-2339,4-13-1960,1-13-7343,-6-11 9775</inkml:trace>
</inkml:ink>
</file>

<file path=xl/ink/ink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0:15.76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5214.21875"/>
      <inkml:brushProperty name="anchorY" value="-384529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6719.8125"/>
      <inkml:brushProperty name="anchorY" value="-386003.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8053.65625"/>
      <inkml:brushProperty name="anchorY" value="-387726.8125"/>
      <inkml:brushProperty name="scaleFactor" value="0.5"/>
    </inkml:brush>
  </inkml:definitions>
  <inkml:trace contextRef="#ctx0" brushRef="#br0">2 214 8452,'0'0'6891,"-1"4"-6600,0 1-176,1 0 514,3-1-151,1-1 215,3-1-116,4-1 322,3-4-166,2-5-255,2-6-126,1-4-304,0-3 61,-1-1-82,-3 0 29,-2 3-10,-3 2-17,-4 4 62,-3 4-75,-1 3 117,-2 2 40,0 3-119,0 1-52,-1 0-63,0 1-11,1-1-80,0 7 187,0 7 71,-1 7-68,1 8-41,0 6 32,0 2 3,1 1-2,1-1 20,0-3-4,0-3 2,1-4-19,-1-5 6,0-5-40,0-5 10,1-4-61,2-4-1478,3-2-982,2-6-2428,1-3-1096,-2 0-519</inkml:trace>
  <inkml:trace contextRef="#ctx0" brushRef="#br1" timeOffset="384.29">580 0 1793,'0'0'16194,"5"26"-15135,2 9-173,1 9-329,0 5-196,-1-1-268,-1-1 232,0-4-207,0-5-36,-3-4-63,0-6-11,0-5-5,-2-5-59,0-5-918,-1-5-1048,0-4-451</inkml:trace>
  <inkml:trace contextRef="#ctx0" brushRef="#br2" timeOffset="624">520 280 10229,'0'0'7849,"23"-3"-7657,10-1-158,8 0-2,3 1-45,1 1 21,0-1-702,0-2-1088,-5 0-2233,-6-2-4082,-10 1 4920</inkml:trace>
</inkml:ink>
</file>

<file path=xl/ink/ink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0:21.39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1004.6875"/>
      <inkml:brushProperty name="anchorY" value="-390233.4375"/>
      <inkml:brushProperty name="scaleFactor" value="0.5"/>
    </inkml:brush>
  </inkml:definitions>
  <inkml:trace contextRef="#ctx0" brushRef="#br0">151 7 6083,'0'0'8748,"-20"12"-8215,-4 6 308,-3 4-132,3 2 49,3 4-136,6 1 186,5 0-565,3-1-208,4-4 34,3-4-72,5-7-13,5-4-72,6-4 112,4-3 56,3-4 174,3-4-190,1-5 13,-1-6-61,0-4 27,-3-4-14,-3-3 22,-3 0 50,-5 1 6,-4 2 208,-4 3 186,-2 3-207,-2 5 175,-4 3-461,-6 4 94,-5 3-12,-5 2-202,-4 3-483,1 4-506,1 4-906,6 4-903,4-1-1119,5-1-6063,3-2 10198</inkml:trace>
</inkml:ink>
</file>

<file path=xl/ink/ink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0:21.83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9691.71875"/>
      <inkml:brushProperty name="anchorY" value="-389017.4375"/>
      <inkml:brushProperty name="scaleFactor" value="0.5"/>
    </inkml:brush>
  </inkml:definitions>
  <inkml:trace contextRef="#ctx0" brushRef="#br0">56 4 8084,'0'0'13024,"0"-3"-12810,0 2-190,0 4 411,0 6-49,-1 6-378,-2 5 75,-4 6-80,-2 4-110,-2 1-1803,1-3-1585,1-7-1457,3-7-8021</inkml:trace>
</inkml:ink>
</file>

<file path=xl/ink/ink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0:25.07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2429.46875"/>
      <inkml:brushProperty name="anchorY" value="-391980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1118.40625"/>
      <inkml:brushProperty name="anchorY" value="-390683.59375"/>
      <inkml:brushProperty name="scaleFactor" value="0.5"/>
    </inkml:brush>
  </inkml:definitions>
  <inkml:trace contextRef="#ctx0" brushRef="#br0">104 112 4210,'0'0'10837,"4"-9"-10472,1-1 126,0-1 267,-1 2 138,-1 1 174,-2 4-5,0 1-92,0 1-338,-1 2-208,-2 0 126,-4 0-612,-4 4 131,-2 3-67,-4 6-42,-1 6 48,0 5-17,1 6 6,4 3 0,3 1 0,3 0 0,3-2-56,1-5 72,6-7-61,3-6-57,6-5 129,3-5 13,4-6 94,3-7-132,1-6 9,-1-5-99,-2-6-128,-3-4 85,-5-2 75,-5 0-5,-3-1 47,-3 4 12,-4 3-38,-4 5 32,-5 7-48,-4 4-305,-3 5-903,-2 2-6,-1 8-707,3 3-544,4 2-2882,4-1-4117</inkml:trace>
  <inkml:trace contextRef="#ctx0" brushRef="#br1" timeOffset="728.6">608 1 10021,'0'0'11303,"-28"0"-11068,-7 5 67,-2 2-76,2 6-55,6 2-99,6 4 118,8 1-212,6 0 100,5 1-92,2-2-71,5-3 93,6-3-35,5-4-82,5-4 45,2-2-56,1-5 32,-1-4-272,-1-5-110,-3-2-96,-5-3 342,-3 0 224,-5 0 8,-1 0 51,-3 3 96,0 1 349,-1 4 75,0 2-107,0 3 112,0 2 838,1 6-1318,0 8 25,-2 8 175,-1 9-118,0 8-28,0 5-81,0 3-21,0 1-58,2-1-28,0-5-221,0-6-837,1-9-1849,0-8-1778,0-7-6490,0-5 6937</inkml:trace>
</inkml:ink>
</file>

<file path=xl/ink/ink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0:36.12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9781.1875"/>
      <inkml:brushProperty name="anchorY" value="-389885.4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1233.25"/>
      <inkml:brushProperty name="anchorY" value="-391615.7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2928.625"/>
      <inkml:brushProperty name="anchorY" value="-392867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5553.5625"/>
      <inkml:brushProperty name="anchorY" value="-394010.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6867.0625"/>
      <inkml:brushProperty name="anchorY" value="-395557.96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5442.6875"/>
      <inkml:brushProperty name="anchorY" value="-394545.34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3984.59375"/>
      <inkml:brushProperty name="anchorY" value="-393579.46875"/>
      <inkml:brushProperty name="scaleFactor" value="0.5"/>
    </inkml:brush>
  </inkml:definitions>
  <inkml:trace contextRef="#ctx0" brushRef="#br0">405 2 9412,'0'0'7574,"0"-1"-7587,1 2 531,0 6-70,-1 7 184,1 6 48,-1 9-245,1 4-107,-1 4-186,0 2 143,-1 1-117,0-1-173,1-1 125,-1-3-107,1-5 9,-1-6-22,1-4 3,0-6-22,4-3 24,6-3 30,6-2-46,5-2 241,4-1-238,-1-1 24,0 0-251,-3 0-648,-5-1 56,-5 0-219,-4 0 83,-3 0-299,-3-1-253</inkml:trace>
  <inkml:trace contextRef="#ctx0" brushRef="#br1" timeOffset="412">258 309 5010,'0'0'12964,"-1"0"-12738,0 0-138,4 0 315,8 0-53,8 0 101,9 0-331,7 0 400,6 0-467,2-1 65,2 0-121,-1-2 16,-3-1-405,-4 1-1270,-5 0-894,-9 1-1488,-7 1-2154,-6 1 782</inkml:trace>
  <inkml:trace contextRef="#ctx0" brushRef="#br2" timeOffset="1674">1 604 976,'0'0'12187,"0"-7"-11485,0-1-107,0 1 27,0 1 77,0-2 5581,1 8-5797,4 0-43,3-1-123,5 0-34,3-1 37,4-1-40,3 0-26,2-1-67,2 1-22,2 1-74,0 0 34,1 2-15,2-1 132,1 0-74,1 0-64,3 1-34,0 0-17,0 0-58,0-1 50,-3 2-18,0-1-33,-1 0 30,0 0-10,0 0 2,1 0-19,1 0 118,4 0-54,2 0 22,4 0 128,3 0 56,1 0-27,0 0 0,-2-1-147,-2-1 78,-3-1-14,-2-3 19,-4-1 54,-4 0-145,-3 0-10,-6 1-22,-4 1-39,-2 1 7,-4 2-5,-2 0 0,-1 2 0,-2-1 0,-2 2 19,0-2-6,-1 1-16,-1-1-13,-1 1 3,1 0-3,-1 0 19,1 0-6,-1-1 3,0 0 0,0 1-19,-1-1 25,0 1-9,-1 0-16,1-1 6,0 0 16,0 1-6,0-1-16,-1 1 43,0 0 24,1-1-80,-2 1 46,1 0-17,-1 0-16,0 0 62,0-1-75,0 1 5,0-1 17,0 1 10,1 0-22,0-1 28,-1 1-28,1 0 9,-1 0-3,0 0 0,0 0-19,0 0 6,0 0-3,-7-1-5098,-5 0 1024,-2 1-1347,-2 0-4549,3-1 6862</inkml:trace>
  <inkml:trace contextRef="#ctx0" brushRef="#br3" timeOffset="2593.97">318 805 8132,'0'0'10439,"0"-7"-10207,3-2 160,4-3-55,4-1 124,5 1-29,3 0 91,2 3-171,2 2-264,-1 3 33,-3 1-73,-2 2-51,-6 1 11,-2 1-64,-4 5 72,-2 4 51,-2 5 117,-5 4-139,-6 3 14,-5 1 31,-4-1-34,-2-1-26,1-2-12,1-3-18,3-5 3,4-3 34,3-3-47,4-3 15,3-1-24,1-1 6,1-1 16,1 0-118,-1 1 147,5-1 157,4 1-154,5 0-13,3-1 4,2 1 9,1 1-43,0 2-5,-2 3-38,-3 4-11,-3 2 57,-4 3 18,-3 2 73,-3 1 77,-2 2 263,-6-1 103,-5-2-140,-4-1-181,-4-4 32,-2-4-216,-1-2-5,3-3-11,3-2-83,4-1-837,4 0-886,4-3-811,2-1-1385</inkml:trace>
  <inkml:trace contextRef="#ctx0" brushRef="#br4" timeOffset="3185.93">816 832 4754,'0'0'12038,"2"-1"-10755,-1-1-8,0 0-85,1 0-387,-5 2-83,-3 4-5,-5 5-64,-4 5-213,-2 4-166,-2 5-99,2 3-31,0 3-65,4 1-82,3 0 18,4-2-13,3-3-18,1-3-52,3-3 89,2-2-67,5-4 40,2-3-48,5-3 50,1-3 4,1-1-1,1-2 22,-1-1-25,-3-2-10,-3-1 3,-3-2-3,-3-2 37,-3-1-10,-1 0 24,-2-1-43,-4 0 13,-5 1 33,-5 2-105,-5 2 182,-3 1-225,-2 2 145,3 0-942,4 2-798,5 1-2139,5-1-406</inkml:trace>
  <inkml:trace contextRef="#ctx0" brushRef="#br5" timeOffset="4222.23">1147 793 9476,'0'0'12489,"-2"-3"-11980,0 0-183,0-1-54,4 0 51,4 1-177,5 0-4,5 0-99,1 1-19,0 0 16,-1 0-48,-2 2 13,-3-1-5,-2 1-56,-2 0-40,-3 0-254,-1 0-287,-2 0-254,-5 1-2839,-4 0 3420,-4 1 140,-2 0 103,-2-1 40,-1 0 43,1 0-5,0-1 24,1 1 13,2 0 109,0 1 9,2 0-52,0 1 228,1 1-86,2 1 16,0 0 21,0 0 30,0 1-45,0-1 109,1 1-89,1 1-7,1 0-53,2 2 47,0 0 19,2 0-154,0 1 196,1-2-268,0 0 173,0-2-94,0-1 99,0-1-120,0 0 0,1-1-77,-1 2 34,0 0-15,0 1-36,0 0-26,0-2 24,0 0-10,0-1-36,0-1-7,2-2-243,4 1 328,4-1-91,4-2 257,2-2-305,0 0 102,0 0-35,-1 0 0,0 2-19,-1 0-50,0 3 50,-2 4 19,-2 5-5,-3 5 42,-2 3-10,-3 2 42,-1 3 83,0 0 203,-2 1 42,-2 0 25,-4-2-48,-5-1 36,-5-3-124,-5-3-171,-5-5-51,-2-3-3,-2-3-69,0-5-451,5-7-1032,7-8-969,5-3-3231,6-2-5175,4 3 6523</inkml:trace>
  <inkml:trace contextRef="#ctx0" brushRef="#br6" timeOffset="4731.83">1562 77 7700,'0'0'11968,"4"1"-11256,7 6 582,9 10-152,6 9-491,7 12 146,3 11-316,0 11 28,-1 11-79,-3 10-233,-6 8 99,-8 5-250,-6 1 82,-5-1-147,-10-2 147,-12-3-160,-13-5 85,-10-6-63,-6-8-134,-2-12-1158,5-16-1940,8-15-2736,9-12-11563</inkml:trace>
</inkml:ink>
</file>

<file path=xl/ink/ink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0:50.52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5164.75"/>
      <inkml:brushProperty name="anchorY" value="-396773.9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6687.59375"/>
      <inkml:brushProperty name="anchorY" value="-398046.65625"/>
      <inkml:brushProperty name="scaleFactor" value="0.5"/>
    </inkml:brush>
  </inkml:definitions>
  <inkml:trace contextRef="#ctx0" brushRef="#br0">27 1 13174,'0'0'9306,"2"0"-9234,6 0 82,7 0-84,6 0 50,3 0-88,4 0 27,-1 0-11,0 0 56,-3 0-35,-3 0 14,-3 0-97,-4 0 9,-3 0-46,-4 0-645,-3 1-1238</inkml:trace>
  <inkml:trace contextRef="#ctx0" brushRef="#br1" timeOffset="321.78">0 148 11509,'0'0'12144,"15"-4"-11685,6 0-259,6-1-71,3 2-73,2 0-54,-2 2 25,0 0-88,-3 0 42,-3 1-782,-2 1-394,-2-1-1390,-6 0-1521,-4 0-3153</inkml:trace>
</inkml:ink>
</file>

<file path=xl/ink/ink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0:48.43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5279.375"/>
      <inkml:brushProperty name="anchorY" value="-396126.4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3978.78125"/>
      <inkml:brushProperty name="anchorY" value="-395261.2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5302.0625"/>
      <inkml:brushProperty name="anchorY" value="-396650.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6586.125"/>
      <inkml:brushProperty name="anchorY" value="-397946.09375"/>
      <inkml:brushProperty name="scaleFactor" value="0.5"/>
    </inkml:brush>
  </inkml:definitions>
  <inkml:trace contextRef="#ctx0" brushRef="#br0">31 4 5955,'0'0'14502,"0"-3"-14141,0 5-23,-2 7 177,-1 6-157,0 8 18,0 6-77,-1 4-246,1 3 27,0 2-64,0 2-13,1 0-19,0-3-464,1-2-1140,0-7-1645,1-7-150,0-7-3396,0-6-653</inkml:trace>
  <inkml:trace contextRef="#ctx0" brushRef="#br1" timeOffset="479.21">302 70 5827,'0'0'13112,"1"1"-12912,-1 3-56,1 6 251,0 6-248,-1 4 179,0 4-164,2 3-103,1-1 26,3-1-58,3-2 10,1-4-42,3-4 10,2-5-5,1-3 0,2-4 56,0-1 78,1-3 18,0-4-72,0-5-48,0-3-8,-2-4 13,0-1-45,-3-2 32,-2 1-29,-4-1 8,-3 1 34,-3 1 27,-7 3 107,-6 2-46,-5 4 41,-4 3-177,-4 3 32,-1 4-55,-2 6-497,3 5-758,2 4-226,6 2-516,5-1-1482,4-4-3658,4-4 1749</inkml:trace>
  <inkml:trace contextRef="#ctx0" brushRef="#br2" timeOffset="1049.32">857 85 7780,'0'0'11319,"-11"19"-10961,-1 7-113,1 6-26,1 2-115,3-2-13,2-4-99,3-5 21,3-7-31,5-5 4,5-5 17,5-3 50,4-5 174,4-8 10,2-6-269,0-6 88,-2-4-40,-5-4-18,-4-1 4,-6 0 36,-3 4-30,-5 4 48,-6 6-70,-5 5-71,-5 5 0,-4 3-588,-2 7-546,-1 7-832,4 3-876,5 2-4674,4-3 1550</inkml:trace>
  <inkml:trace contextRef="#ctx0" brushRef="#br3" timeOffset="1581.33">1244 37 9108,'0'0'10125,"-5"14"-9848,-1 6-42,-1 7 147,1 3-89,2 2-173,1-3 16,2-3-37,6-5 0,5-5-115,6-6 32,6-5 40,4-3 58,3-7-31,1-6 109,-3-5-235,-3-4 73,-5-2-12,-5-1-4,-6-1 39,-3 1-66,-7 2 58,-10 3-56,-11 4 35,-9 5-10,-10 3-17,-5 7 6,-1 6-227,2 6-1393,6 4-773,10-1-1839,10-3-6533,8-2 9673</inkml:trace>
</inkml:ink>
</file>

<file path=xl/ink/ink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0:55.92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1790.53125"/>
      <inkml:brushProperty name="anchorY" value="-402584.4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3396.625"/>
      <inkml:brushProperty name="anchorY" value="-403842.40625"/>
      <inkml:brushProperty name="scaleFactor" value="0.5"/>
    </inkml:brush>
  </inkml:definitions>
  <inkml:trace contextRef="#ctx0" brushRef="#br0">28 218 5555,'0'0'8828,"-4"-2"-7620,0 0 286,0 0-75,-1 0 19,2 0-32,0 1-328,1 0-189,1 1-342,0-1-195,1 1-203,0 0-141,4 0 16,7 1-5,8-1 32,8 0-27,5 0-8,5 0 96,0 0-67,0 0-13,-3 0-32,-4 0 5,-5 0-5,-4 0-18,-4 0-70,-5 0-411,-3 0-579,-3 0-480,-2 0-1155</inkml:trace>
  <inkml:trace contextRef="#ctx0" brushRef="#br1" timeOffset="682.02">627 7 8532,'0'0'11160,"3"-2"-10069,1 1-157,1-1-158,0 0-168,-1 4-138,1 5 111,-1 8-87,-1 5-89,-1 6-103,0 5-166,-1 2-21,1 2-105,-1 0 20,1-3-33,-1-4 6,0-4-3,0-3-336,0-4-371,0-1-961,0-2-701,-1-2-1209,1-3-501</inkml:trace>
</inkml:ink>
</file>

<file path=xl/ink/ink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0:52.79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8265.21875"/>
      <inkml:brushProperty name="anchorY" value="-399295.5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9550.4375"/>
      <inkml:brushProperty name="anchorY" value="-400938.0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8244"/>
      <inkml:brushProperty name="anchorY" value="-399740.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0392.90625"/>
      <inkml:brushProperty name="anchorY" value="-400986.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4716.9375"/>
      <inkml:brushProperty name="anchorY" value="-405491.78125"/>
      <inkml:brushProperty name="scaleFactor" value="0.5"/>
    </inkml:brush>
  </inkml:definitions>
  <inkml:trace contextRef="#ctx0" brushRef="#br0">736 82 272,'0'0'12843,"4"-16"-12090,0 0 132,0 0 273,0 2-29,-2 4 218,0 3-194,-1 8-305,-1 12-194,0 14 7,-2 11-277,-2 9-157,-1 4-64,-2 1-136,0-4 42,0-3-80,2-6 19,1-7-8,1-6-168,3-9-1390,5-6-1406,5-5-926,2-6-3228,-1-1 159</inkml:trace>
  <inkml:trace contextRef="#ctx0" brushRef="#br1" timeOffset="442.96">1007 109 9012,'0'0'7886,"0"-1"-7307,0 0 323,0 6-510,0 6 782,0 6-808,0 5 146,0 2-101,0 3-265,0 1-44,0-1-43,0-3-6,1-4-24,2-4-13,4-5-16,4-4 3,5-4 53,5-7 171,4-7-158,2-8-34,0-3-9,-3-3-26,-4-2 22,-6 2-28,-5 1 46,-4 3-50,-3 1 15,-6 2-5,-6 4-56,-8 4-96,-6 3-219,-6 5-563,-4 7-456,-1 7-440,1 5-235,7 1-1221,7-1-3688,7-4 2086</inkml:trace>
  <inkml:trace contextRef="#ctx0" brushRef="#br2" timeOffset="1161.15">509 530 4434,'0'0'12072,"-17"0"-10794,0 0-275,0 0 94,3 0-99,4 0-318,3 0-80,8 0-410,11 0 503,11 0-101,14-1-335,10-1 4,10 0-114,6-2-65,5 1-47,3 0-32,0 0 2,0 0 14,-2 2-6,-5-1-15,-5 2 23,-6 0-26,-8-1 7,-6 2-2,-7-1 19,-7 0-6,-6 0-15,-5 0-14,-5 0 21,-3 0-8,-3 0-15,-1 0 23,-1 0-8,0 0-15,-1 0-127</inkml:trace>
  <inkml:trace contextRef="#ctx0" brushRef="#br3" timeOffset="1956.97">1070 693 7395,'0'0'11302,"6"-10"-10134,-1-1-199,1 0-361,-4 0-421,-7 2 117,-4 2-27,-6 2 62,-5 2-163,-4 3-59,-2 4-45,0 6-56,3 3 9,3 4-28,6 0 6,4 1-78,5-1 77,2-1-44,5-2 50,5-3-70,6-2 97,5-2-48,4-4 34,2-1 11,0-1-40,1-4 13,1-5 33,-1-6-12,-3-3-31,-3-4-102,-3-1 65,-3 0-9,-4 4 38,-2 3 29,-4 4-24,-1 3 29,-1 4 30,-2 2-46,1 2 54,-1 2-54,1 7 129,-1 7 92,1 7-95,0 6 227,0 5-9,0 3-101,0 0-90,0-1-54,0-3 2,0-3-122,0-3 70,1-4-65,1-4-2,1-3-262,2-4-1067,1-4-1748,0-2-1317</inkml:trace>
  <inkml:trace contextRef="#ctx0" brushRef="#br4" timeOffset="4928.46">215 1 1921,'3'0'17901,"-5"3"-16994,-5 7-282,-6 12-270,-5 13 378,-5 16 65,-3 15-347,-2 13-24,0 13-211,3 9-75,4 5-15,6-1-124,5-5 30,9-7-34,12-12-52,-7-68-180,0 1 0,0-1 0,9 17 0,-7-20-210,0 0 0,0-1 0,0 0 0,11 11 0,27 21-3334,0-13-1048,-7-13-9345</inkml:trace>
</inkml:ink>
</file>

<file path=xl/ink/ink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1:00.60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3434.96875"/>
      <inkml:brushProperty name="anchorY" value="-405378.25"/>
      <inkml:brushProperty name="scaleFactor" value="0.5"/>
    </inkml:brush>
  </inkml:definitions>
  <inkml:trace contextRef="#ctx0" brushRef="#br0">13 18 6675,'0'0'10159,"-3"-6"-9281,-1 0-326,1 1-130,0 8-219,3 11 690,6 12 62,6 12-509,5 10 96,4 7 119,1 6 52,1 3-439,-1 3 47,-2 4 39,-2 1-166,-4 2 31,-3-1-108,-5-2-69,-3-5 51,-4-3-81,-7-4 60,-8-4-57,-8-6-21,-6-8-405,-4-11-767,2-11-2645,6-13-2023,6-7-9137</inkml:trace>
</inkml:ink>
</file>

<file path=xl/ink/ink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1:05.73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0630.15625"/>
      <inkml:brushProperty name="anchorY" value="-404693.40625"/>
      <inkml:brushProperty name="scaleFactor" value="0.5"/>
    </inkml:brush>
  </inkml:definitions>
  <inkml:trace contextRef="#ctx0" brushRef="#br0">0 0 24859,'1575'0'0</inkml:trace>
</inkml:ink>
</file>

<file path=xl/ink/ink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1:08.75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0907.3125"/>
      <inkml:brushProperty name="anchorY" value="-404088.8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2640.46875"/>
      <inkml:brushProperty name="anchorY" value="-405343.5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4348.46875"/>
      <inkml:brushProperty name="anchorY" value="-406577.6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5782.8125"/>
      <inkml:brushProperty name="anchorY" value="-408264.25"/>
      <inkml:brushProperty name="scaleFactor" value="0.5"/>
    </inkml:brush>
  </inkml:definitions>
  <inkml:trace contextRef="#ctx0" brushRef="#br0">1 415 10741,'0'0'12590,"5"0"-12521,12 0 126,12 0-11,13 0-149,11-1 69,6-1-120,2-2-139,-3 2-1497,-5-1-911,-12 2-2120,-13-1-5326,-11 2 5809</inkml:trace>
  <inkml:trace contextRef="#ctx0" brushRef="#br1" timeOffset="283.98">57 572 11557,'0'0'7446,"18"0"-7422,10 0 62,8 0 90,7 0 61,4 0-141,2-2-61,0-1-6,-2-2-29,-3-2-557,-9 0-2607,-9 0-1588,-10 2-7581</inkml:trace>
  <inkml:trace contextRef="#ctx0" brushRef="#br2" timeOffset="862.41">1100 3 9492,'0'0'14017,"0"-2"-13643,0 3-323,0 6 282,0 8-90,-1 9 101,-3 9 0,-6 7-50,-3 5 36,-3 2-161,0-1-31,1-3-36,5-3-76,2-6-20,5-4-1,7-7-61,7-5 72,8-7-24,6-4 8,3-4 0,2-2-205,1-2-297,-2-2-712,-3-5-797,-3-1-2151,-7-1-467,-4 0-7798,-6 2 12904</inkml:trace>
  <inkml:trace contextRef="#ctx0" brushRef="#br3" timeOffset="1145.52">836 277 12134,'0'0'10714,"22"-2"-9770,13-1-466,12-1-121,11 0 57,8-1-313,6-2-50,3 1-38,5-2-45,1-1-1395,-12 1-4256,-14 1-5949,-16 1 5840</inkml:trace>
</inkml:ink>
</file>

<file path=xl/ink/ink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1:06.85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3581.125"/>
      <inkml:brushProperty name="anchorY" value="-405903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2221.5625"/>
      <inkml:brushProperty name="anchorY" value="-404673.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0888.4375"/>
      <inkml:brushProperty name="anchorY" value="-403682.5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9584.0625"/>
      <inkml:brushProperty name="anchorY" value="-402357.78125"/>
      <inkml:brushProperty name="scaleFactor" value="0.5"/>
    </inkml:brush>
  </inkml:definitions>
  <inkml:trace contextRef="#ctx0" brushRef="#br0">187 2 7780,'0'0'9407,"-7"-2"-8778,-5 3 390,-5 5-24,-4 4-45,-1 5-128,0 3-321,1 3 153,2 4-502,2 3 190,5 2-228,3 1-23,4 1-38,3-4-55,5-3-9,6-5-21,5-7 40,6-5-13,5-4-14,2-6 24,2-6-7,-2-8-110,-2-5-809,-4-5 580,-6-5-502,-5-2 168,-4-1 117,-3 3 70,-6 3-27,-5 5 115,-4 7 8,-4 6-185,-1 4-407,-2 3-342,1 3-517,1 2-516,4 2-2427,4 1-1907,4 0 8170</inkml:trace>
  <inkml:trace contextRef="#ctx0" brushRef="#br1" timeOffset="382.03">355 246 5907,'0'0'15255,"6"0"-14290,1 6-396,0 7 47,-1 6-138,-2 7-228,-6 3-130,-6 5-37,-5 1-86,-5-1-61,0-3-1614,3-7-1918,3-7-2039</inkml:trace>
  <inkml:trace contextRef="#ctx0" brushRef="#br2" timeOffset="848">652 107 7091,'0'0'11264,"-7"12"-10496,0 4 41,1 6-81,0 1-322,2 2-190,1-2 256,3-3-347,4-3-66,2-5 32,4-4-86,3-4 0,2-4 166,1-5 61,0-7-250,-2-6 47,-3-5-98,-4-5-59,-3-2-83,-1 0 35,-4 3 0,-4 3-227,-5 7-27,-4 5-341,-5 5-459,-2 3-920,1 3-699,2 2-2669,6-1-3405</inkml:trace>
  <inkml:trace contextRef="#ctx0" brushRef="#br3" timeOffset="1424.04">986 59 5667,'0'0'15671,"-21"4"-15180,-4 3-62,-1 4 51,3 3-154,6 2-49,5 0-178,5 0-16,4-1-86,5-3 32,6-4-34,5-2 8,6-3-22,4-3 24,1-6-7,1-5-484,-1-6 139,-5-1-386,-2-1 34,-5 2 624,-4 3 11,-4 5 72,-1 3 224,-3 2 582,0 3-78,-1 4-210,0 6-321,1 9 358,-1 7-120,0 9-78,-1 5-151,0 6-19,0 1-217,0 1 70,1-2-72,1-4-80,-1-5-707,1-8-1505,0-8-2699,0-8-6684,0-5 6974</inkml:trace>
</inkml:ink>
</file>

<file path=xl/ink/ink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1:02.97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2156.3125"/>
      <inkml:brushProperty name="anchorY" value="-405215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3456.0625"/>
      <inkml:brushProperty name="anchorY" value="-406700.5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2052.78125"/>
      <inkml:brushProperty name="anchorY" value="-405644.03125"/>
      <inkml:brushProperty name="scaleFactor" value="0.5"/>
    </inkml:brush>
  </inkml:definitions>
  <inkml:trace contextRef="#ctx0" brushRef="#br0">26 89 5074,'0'0'11891,"-5"-4"-11429,-1 0-121,1-1-26,0 1-22,2 1-42,1-2-101,6 0-30,7-1-19,8-3 278,8-1-382,5 1 70,2 0-64,-1 2 2,-3 3-5,-4 1-37,-7 2-140,-5 3 76,-5 4 24,-4 4 82,-3 6 168,-2 3 17,-3 2 159,-5 1 4,-3 0 47,-6-1 51,-1-2-235,-1-3 91,1-2-150,3-4-21,4-3-19,4-3 35,2-2 155,3-2-61,1 0 178,1 0-325,1-1-49,0 1 4,4-1 90,2 1-163,3 0 35,3 2-88,1 3 19,-1 4 45,-1 3-54,-2 2 76,-2 0-22,-2 0 26,-3-1 70,-1-2 56,-2 0 27,-1-2 75,-5-1-54,-4-2-35,-7-2-45,-4-1-67,-2-2-42,-2-3-88,2-5-710,3-1-739,5 0-1705,5 1-1598</inkml:trace>
  <inkml:trace contextRef="#ctx0" brushRef="#br1" timeOffset="667.33">564 62 9092,'0'0'12643,"1"-2"-12162,0-1 113,-1 1-308,0 0 10,-5 5-125,-1 3 226,-3 6-18,-2 5-99,-2 5-72,1 5-114,0 3 114,2 3-27,3 0-122,2 1-35,2-4-16,2-2-24,1-6 3,5-4 34,3-5 8,5-4 19,3-4-2,3-3-17,1-2 6,0-5-41,-2-4-306,-3-4 216,-4-3-120,-4-1 29,-2 0 126,-4 1 37,-6 2-21,-6 3 53,-7 4-14,-4 2 25,-4 3-43,-1 1 13,1 1-135,3 1-1271,6 2-1942,4 0-315,6-1-2755</inkml:trace>
  <inkml:trace contextRef="#ctx0" brushRef="#br2" timeOffset="1628">868 74 9380,'0'0'13529,"-2"-1"-13516,3-1 89,6 0 186,8-2-275,6 1 97,6-1-105,0 0 3,-1 0-5,-1 1-3,-6 0 0,-3 1-262,-4 0-186,-5 1-168,-3 0 226,-2 1-648,-8 0-4017,-5 2 4532,-3 2 67,-4 1-257,1 0 647,0 0 26,2-2 85,1-1 195,3-1 275,1 0 141,2-1-181,1 0-184,2 0 88,1 0-216,2 0 202,0-1 9,1 1-94,0 0-94,0 0-12,-2 0-27,0 0-75,-2 0 18,-3 3 84,-1 2 197,-1 4 154,0 2-119,2 1-57,1 2-93,3-2-114,2 0-17,0-3-64,2-2 12,0-2-47,0-2 12,1-1-44,0-2 105,5 0 117,4 0 45,5 0-279,2-1 90,3 1-78,0 0 12,-1-1-6,-1 1 0,-2 0-19,-2 0-32,-2 2 9,-3 2 31,-3 5-10,-2 4 23,-2 3 276,-1 3 34,-1 3 8,-1 1 240,-4 0-138,-4 0-22,-6-2-26,-5-1-206,-4-2-3,-5-4-87,-3-3-81,-1-4 16,-1-4-218,2-1-894,2-5-1271,7-3-1178,6-2-2801,6 2-5346</inkml:trace>
</inkml:ink>
</file>

<file path=xl/ink/ink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1:21.09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7752.1875"/>
      <inkml:brushProperty name="anchorY" value="-409465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9301.25"/>
      <inkml:brushProperty name="anchorY" value="-411209.3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1147.3125"/>
      <inkml:brushProperty name="anchorY" value="-412377.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2886.65625"/>
      <inkml:brushProperty name="anchorY" value="-413653.84375"/>
      <inkml:brushProperty name="scaleFactor" value="0.5"/>
    </inkml:brush>
  </inkml:definitions>
  <inkml:trace contextRef="#ctx0" brushRef="#br0">178 12 8500,'0'0'10106,"1"-3"-9554,1 0-138,-1 0-105,0 1-45,0 2 19,-1 3-70,1 6 617,0 7-552,0 6 4,-1 9 1,1 6 29,-1 8 22,0 4-115,0 2-75,0 2-115,0-2 22,0-1-38,0-4-13,0-6 3,1-4-3,1-6 0,4-7 0,3-6 0,5-5 0,6-5 0,7-3 0,4-3 0,2-6-150,0-4-12,-3-6-473,-5-3 200,-7-2-574,-7-1-728,-5 1-453,-3 2-1251,-2 5-4854,-2 4 3205</inkml:trace>
  <inkml:trace contextRef="#ctx0" brushRef="#br1" timeOffset="261.29">1 292 11573,'0'0'8751,"26"0"-8332,15 0-219,14-2 67,11-4-99,8-5-152,0-4 2,-3-2-423,-7-1-1887,-15 3-1336,-14 4-4258,-14 4 630</inkml:trace>
  <inkml:trace contextRef="#ctx0" brushRef="#br2" timeOffset="621.73">800 295 6579,'0'0'11531,"18"11"-11115,13 0-21,12 0 216,10-2-385,6-7-140,1-5-62,-3-3-160,-7-2-158,-10 0-1293,-11 2-1030,-10 2-2522,-9 2-5878</inkml:trace>
  <inkml:trace contextRef="#ctx0" brushRef="#br3" timeOffset="891.91">840 482 10453,'0'0'7318,"23"0"-6747,9 1 74,9-1-207,3 1-230,2-1-187,-2 0 86,-1 1-126,0-2-1464,-8-1-2199,-7-1-4994,-8 0 3036</inkml:trace>
</inkml:ink>
</file>

<file path=xl/ink/ink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1:22.65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4556.0625"/>
      <inkml:brushProperty name="anchorY" value="-414917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5913.75"/>
      <inkml:brushProperty name="anchorY" value="-416598.5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7193.78125"/>
      <inkml:brushProperty name="anchorY" value="-418399.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5884.90625"/>
      <inkml:brushProperty name="anchorY" value="-417612.5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7158.9375"/>
      <inkml:brushProperty name="anchorY" value="-418944.21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5772.5625"/>
      <inkml:brushProperty name="anchorY" value="-417852.65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4373.34375"/>
      <inkml:brushProperty name="anchorY" value="-416905.40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5846.625"/>
      <inkml:brushProperty name="anchorY" value="-418446.406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7209.8125"/>
      <inkml:brushProperty name="anchorY" value="-420117.25"/>
      <inkml:brushProperty name="scaleFactor" value="0.5"/>
    </inkml:brush>
  </inkml:definitions>
  <inkml:trace contextRef="#ctx0" brushRef="#br0">229 0 10293,'0'0'10717,"5"13"-9976,-2 8-172,-6 6-97,-7 5-80,-7 3-221,-6 1 71,-5 0-148,-2-2-3,0-3-99,3-3 21,3-3 24,6-6-47,5-4-4,5-5 20,4-4-28,3-4 9,1-1-3,4-1 37,8-1 419,7 1-285,5 1-96,5 2-3,2 2-37,2 1-1,-2 0-39,-2 0 29,-3 0-328,-4-2-337,-4-1-1135,-3-1-1135,-4-1-795,-3-2-3513</inkml:trace>
  <inkml:trace contextRef="#ctx0" brushRef="#br1" timeOffset="277.77">279 91 8244,'0'0'13361,"0"3"-12457,0 8-210,2 10-227,1 12 181,-1 8-317,-1 6-81,0 5-79,0 2-184,0 0 58,-1-3-50,0-4 7,0-8-263,0-8-1270,0-9-1017,-1-8-1932,1-7-4609</inkml:trace>
  <inkml:trace contextRef="#ctx0" brushRef="#br2" timeOffset="1200.41">614 142 2801,'0'0'17582,"-1"4"-16555,7 1-347,9 0-61,9-1-341,10-1-132,7-1-63,4-1-27,0-2-5,-4 0-59,-5-1-22,-7-1-52,-8 1-271,-7 0-225,-6 1-12,-4 1-456,-3-1 3,-5 1-590,-8 0 462,-5 0 34,-6 0 361,-4 1-507,-3-1 250,-1 0 740,1 0 18,1 0 179,1 0 91,3 0 10,2 0 27,3 0 110,1 0 231,4 0 110,0 0-123,4 0 112,1 2-50,3 4 162,2 3 67,2 4 101,2 1-165,0 2 171,2 0 40,-1 0-179,0 1 136,1 2-83,-1 0-109,0 2-62,0 1-215,1 0-25,-1-1-159,0-3-6,0-2-48,0-4 24,-1-4-85,1-4 23,0-1 9,0-2-6,0-2 59,3 1 78,5-4 223,4-3-93,6-2-309,3-2 96,2 1-70,2 0 24,0 2-45,0 2 32,0 3-10,-2 1-17,-1 1 24,-3 5-26,-3 4 26,-4 5 49,-3 4 42,-4 3 235,-3 5-6,-3 1 150,-7 2 64,-8 0-288,-9-1-19,-8-2-139,-7-1-16,-4-4-82,1-5 53,3-5-96,9-3-235,9-5-1205,8-9-1338,9-5-2750,9-5-3252,3 2 2412</inkml:trace>
  <inkml:trace contextRef="#ctx0" brushRef="#br3" timeOffset="1764.69">1322 220 11221,'0'0'11248,"-9"7"-11171,-4 7-23,-3 8 314,0 7 355,1 6-158,1 2 30,4 1-181,3-2-198,3-4-144,2-6-19,3-4-34,4-6 0,7-5-22,6-4-32,7-3-10,4-3 56,4-4-580,1-6 711,0-5-292,-2-5-111,-3-4 162,-3-2-5,-4-3-37,-5 1 93,-5-3 48,-5 0 26,-4-2 20,-5-1 18,-7-1-40,-5 2-5,-5 5 55,-2 7-36,-3 7-44,-1 5-4,-1 8-153,1 10-315,2 9-648,6 9-533,5 0-2241,4-2-1188,4-6-8328</inkml:trace>
  <inkml:trace contextRef="#ctx0" brushRef="#br4" timeOffset="2220.41">1850 521 13910,'0'0'9930,"-14"30"-9919,-6 6-203,-4 2-2060,0-5-3169,4-9-7430,6-7 11034</inkml:trace>
  <inkml:trace contextRef="#ctx0" brushRef="#br5" timeOffset="4718.41">2395 139 6659,'0'0'14409,"-6"-5"-14113,-4 2-170,-5 7-102,-3 8 8,-5 9 171,-2 9 151,-3 9 100,1 7 10,1 6-285,6 3-118,6 1 17,4-3-86,5-5 34,9-5 6,7-9-40,9-9-5,8-9-112,6-7-252,3-5-215,2-8-53,-2-7 154,-3-7 125,-4-6 102,-6-4 27,-8-3-12,-5-1 292,-6 3-64,-8 3 128,-9 7-81,-11 5-26,-9 6 8,-5 5-101,-4 7-1561,5 3-1316,8 3-3310,8-1-3521</inkml:trace>
  <inkml:trace contextRef="#ctx0" brushRef="#br6" timeOffset="5340.68">2652 388 3346,'0'0'20825,"5"0"-20249,4-2-42,6-3-331,5-5-49,3-5-98,2-5-50,2-3 2,-3-2-120,-1 1-99,-5 2-109,-4 3-19,-5 5 86,-3 3 98,-2 4-43,-3 2 6,0 3 22,-2 4-196,1 7 449,-1 7-46,0 9 254,1 7 5,0 7 72,0 2-8,0 2-66,0 0-129,0-4-23,0-3-118,0-4 24,-2-4-54,0-2 12,0-6-44,-2-3-549,2-5-723,-1-4-1285,2-3-1335</inkml:trace>
  <inkml:trace contextRef="#ctx0" brushRef="#br7" timeOffset="6232.29">3130 196 3426,'0'0'16012,"-1"3"-15299,-1 3 436,1 2-375,2 4 66,2 2-258,2 1-51,1 2-208,0-1-14,0-1-181,-1-1-16,0-3-45,-1-3-72,-1-3 15,-1-1-66,-1-3-301,0-2-49,-1-7-63,0-5-227,-1-5 373,-2-3-85,-3 1 109,-1 1 152,-1 3 56,-1 3 35,2 3 40,0 3 14,2 1-1,0 3 40,2 0-47,1 1 34,1 1-11,0 0-16,1 1 43,0 0-50,0 0 15,0 0 51,2-1 21,3-1-39,3 0-22,4 1 5,3 0-5,4 0 0,0 1 0,2-1-19,-1 1 43,-3 0-50,-2 1 15,-2-1-24,-4 0 62,-3 1-56,-2 6 205,-2 4 165,-2 5 132,0 4-36,0 5-138,-1 1-86,1 2-23,-1-1-158,0-1 93,-1-1-55,-3 0-6,-3 1 2,-4 2-20,-2 0 4,-2 1-76,1 0 20,1-3-10,2-3-56,4-5-357,3-6-481,2-4-579,2-4-1098,6-3 79,4-8 416,2-4-3054,0-4-2500,-2 1 6349</inkml:trace>
  <inkml:trace contextRef="#ctx0" brushRef="#br8" timeOffset="6914.42">3457 307 9508,'0'0'8863,"18"-9"-8188,5-2 75,6 0-99,1 3 69,-1 1-376,-4 3-5,-4 3-112,-4 5-64,-6 7-49,-4 8-87,-3 5 168,-3 5-113,-5 2 57,-5 2-51,-5 0 126,-4-1-57,-4-3 3,-1-2 134,-1-2-116,0-3-52,1-2-22,1-3-59,1-2-8,4-1 17,2-3-46,4-1 32,3-3-11,3-2 3,2-2 19,2-2-43,1 0 51,1-1 95,4-1 292,5 1-131,6 0-33,4-1-92,7-1-75,4-4 29,3-2-150,3-4 22,1 0 24,-1 0-50,-3 0-97,-3 2-104,-6 3-240,-6 2-336,-6 1-485,-5 3-1297,-4 0-1940</inkml:trace>
</inkml:ink>
</file>

<file path=xl/ink/ink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1:38.9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8806.90625"/>
      <inkml:brushProperty name="anchorY" value="-422363.1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0587.21875"/>
      <inkml:brushProperty name="anchorY" value="-423797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1911.875"/>
      <inkml:brushProperty name="anchorY" value="-425378.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3221.09375"/>
      <inkml:brushProperty name="anchorY" value="-426948.96875"/>
      <inkml:brushProperty name="scaleFactor" value="0.5"/>
    </inkml:brush>
  </inkml:definitions>
  <inkml:trace contextRef="#ctx0" brushRef="#br0">237 586 12406,'0'0'6493,"-28"1"-6250,-6 5-80,-4 6 88,2 5-19,4 5-144,6 2 101,7 3 57,6-2-244,6-4 41,4-4-59,3-5-69,6-5-59,7-3 104,6-7 37,3-7-475,1-8 388,0-7-231,0-5 63,1-8-70,-1-7-22,-1-8-277,-3-9 280,-5-9-24,-4-7 419,-5-2-69,-2 3 29,-2 10-8,-2 15 283,1 16-83,-1 13-109,0 12 173,0 9 35,1 13 402,0 13-253,-1 12-103,1 11 148,-3 10-247,-2 9-174,-4 4 61,-3 5-21,-1 2 16,-1-1-77,2-5 61,2-9-59,3-9-2,3-12-56,3-10 13,6-10-83,7-8 40,6-6 41,7-5 42,5-3 29,5-8-40,4-9-39,3-8-121,0-6-26,-2-5 34,-4-2 37,-4 1 65,-5 1-51,-6 5 77,-6 4-95,-5 7 66,-4 5 16,-3 6 69,-2 3-90,-1 4 50,-4 2-34,-5 2 26,-4 4-8,-3 7 97,-2 7 309,0 6-83,3 4 48,2 3-149,5 0 5,2-3 8,3-2-123,7-4-133,8-6-24,9-5 11,9-4 5,7-4-245,4-3-788,3 0-1040,-8-3-1016,-6-3-5014,-10 1-19</inkml:trace>
  <inkml:trace contextRef="#ctx0" brushRef="#br1" timeOffset="365.26">1115 520 4338,'0'0'13006,"-22"18"-11483,-4 5 49,0 3-481,5 1-397,4 0-84,7 0-7,4 0-104,4 0-181,8-1-270,6-3-14,8-2-154,7-5-739,6-5-789,0-4-2013,-3-3-1795,-6-3-8381</inkml:trace>
  <inkml:trace contextRef="#ctx0" brushRef="#br2" timeOffset="717.3">1463 484 4194,'0'0'18038,"0"24"-17051,1 7-430,1 5-255,2 3-174,0-2-99,0-1-16,1-4-626,0-5-1658,1-8-3449,-1-7-9647,-2-5 17198</inkml:trace>
  <inkml:trace contextRef="#ctx0" brushRef="#br3" timeOffset="1109.29">1657 538 3073,'0'0'19556,"10"14"-18182,5 5-1174,2 5 366,-1 4-249,-1 1-135,-5-2 34,-3 0-24,-3-4-19,-2-4-50,-1-6-43,-2-4-29,1-4 77,-1-9-158,0-9-26,1-9-90,0-10-153,-1-5 53,4-2-84,4-2 55,7 1-224,7 3-1001,8 4-247,1 7-2394,-1 7-1931,-5 7-5684</inkml:trace>
</inkml:ink>
</file>

<file path=xl/ink/ink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1:37.59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8822.03125"/>
      <inkml:brushProperty name="anchorY" value="-421665.4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0311.125"/>
      <inkml:brushProperty name="anchorY" value="-423186.25"/>
      <inkml:brushProperty name="scaleFactor" value="0.5"/>
    </inkml:brush>
  </inkml:definitions>
  <inkml:trace contextRef="#ctx0" brushRef="#br0">4 88 4834,'0'0'7588,"0"2"-6089,0 4-248,0 2 118,1 1-550,0 2 93,3-1-298,1-2-238,3-2-42,5-2 95,4-1 49,5-7-254,1-6-48,1-6-128,-1-1 37,-5-3-79,-4 3 18,-5 0 85,-3 3-45,-3 3-75,-3 3-50,-3 2 26,-6 3 22,-6 1-8,-4 6 23,-4 7-4,-1 8 2,-1 5 0,2 7 0,3 4 0,5 1 0,5 2 0,5-1 56,2-2-35,7-4 14,7-5-41,9-7-44,6-7 10,7-5-419,5-8-1003,-2-8-1513,-5-4-1744,-8 0-7966</inkml:trace>
  <inkml:trace contextRef="#ctx0" brushRef="#br1" timeOffset="398.03">532 0 12022,'0'0'6773,"-18"11"-6765,-2 2-5,0 0 37,3-1-51,5-2-2,5-1-19,2-2 40,4 1 24,5 2 125,6 1-162,6 2 18,4 2 11,1 2-29,-1 1 45,-1 2-13,-5 0 42,-4-1 457,-4 1 469,-3-1-123,-6 3-264,-9 2-237,-11 2-197,-10 1-110,-7 1-54,-4-3-132,3-6-831,8-6-1715,9-7-2481,9-8-8744,6-4 15853</inkml:trace>
</inkml:ink>
</file>

<file path=xl/ink/ink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1:43.38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9297.28125"/>
      <inkml:brushProperty name="anchorY" value="-433578.1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0577.40625"/>
      <inkml:brushProperty name="anchorY" value="-435351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1907.40625"/>
      <inkml:brushProperty name="anchorY" value="-437180.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3177.40625"/>
      <inkml:brushProperty name="anchorY" value="-438585.8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4506.9375"/>
      <inkml:brushProperty name="anchorY" value="-439834.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5931.25"/>
      <inkml:brushProperty name="anchorY" value="-441320.9375"/>
      <inkml:brushProperty name="scaleFactor" value="0.5"/>
    </inkml:brush>
  </inkml:definitions>
  <inkml:trace contextRef="#ctx0" brushRef="#br0">114 86 13046,'0'0'10301,"0"28"-9680,2 13 17,0 12-254,0 5-122,0 2-94,-1-1-179,0-6 38,-1-6-83,0-8-451,0-10-715,0-9-1433,0-9-2555</inkml:trace>
  <inkml:trace contextRef="#ctx0" brushRef="#br1" timeOffset="321.97">0 71 4258,'0'0'14983,"42"-18"-14386,12-1 17,10 0 133,3 6-123,-5 11-50,-8 14 109,-49-10-638,1 0 0,0 1 0,0 0 0,-1 0-1,9 7 1,-10-6 40,0-1 0,0 1 0,0 0 0,-1 1 0,1-1 0,3 8 0,12 34 118,-9 7 16,-10 6-107,-11 1-43,-12 2-34,-9-3-16,-9-2-19,-6-6-203,-5-9-373,1-9-1084,4-11-1629,10-9-932,11-9-8956,9-5 13252</inkml:trace>
  <inkml:trace contextRef="#ctx0" brushRef="#br2" timeOffset="682.04">739 339 2369,'0'0'21679,"0"20"-21553,0 3-97,0 3-16,0-4-103,0-3-1116,0-6-1761,0-5-2353</inkml:trace>
  <inkml:trace contextRef="#ctx0" brushRef="#br3" timeOffset="891.29">682 44 13238,'0'0'9570,"6"-6"-9864,3-1-925,4 1-1385,0 3-520,-3 3-1633</inkml:trace>
  <inkml:trace contextRef="#ctx0" brushRef="#br4" timeOffset="1462.1">1130 228 9348,'0'0'13828,"-8"2"-13492,-5 2-106,-6 6 100,-5 3-76,-5 5-182,-2 4-3,0 3-50,1 3-16,5-1-1,5 0-2,6-3 0,5-3-37,5-4-83,3-6 114,8-3-20,9-4 26,7-4-59,6-5-18,3-8-278,2-7-93,-2-4 101,-2-4 136,-4-2-21,-6 2 133,-5 3 102,-5 7-22,-5 6 113,-2 4 383,-3 5 876,-1 9-694,0 4 40,0 5-160,0 4-219,3 2-189,3 0-118,4 0-29,5-3-160,6-3-336,4-4-1185,0-4-1446,-4-3-3919,-4-3-8413</inkml:trace>
  <inkml:trace contextRef="#ctx0" brushRef="#br5" timeOffset="1881.6">1721 86 3826,'0'0'13571,"-20"4"-12141,-3 1-432,1 1 32,3 1-56,5 1-419,5 0-19,5 1-227,8 1 22,9 3-248,7 2-14,5 3 9,3 4 95,1 4-10,-4 3 178,-3 3-7,-7 1 274,-5 1-144,-4-2-146,-5 0 47,-7-3-197,-9-4 11,-10-3-32,-7-6-57,-4-4-98,-1-5 24,4-4-240,6-5-795,8-8-1561,8-3-4938</inkml:trace>
</inkml:ink>
</file>

<file path=xl/ink/ink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1:41.19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4740.8125"/>
      <inkml:brushProperty name="anchorY" value="-428101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6098.71875"/>
      <inkml:brushProperty name="anchorY" value="-429700.7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7510.96875"/>
      <inkml:brushProperty name="anchorY" value="-431602.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9140.6875"/>
      <inkml:brushProperty name="anchorY" value="-432812.1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7830.6875"/>
      <inkml:brushProperty name="anchorY" value="-432041.03125"/>
      <inkml:brushProperty name="scaleFactor" value="0.5"/>
    </inkml:brush>
  </inkml:definitions>
  <inkml:trace contextRef="#ctx0" brushRef="#br0">190 56 11701,'0'0'9543,"1"-13"-8966,2-1-252,2 1 126,2 2-80,-1 7-22,1 8-85,-3 10-90,0 8 37,-2 8-41,-6 6-103,-8 4-8,-7 3-6,-8 1-42,-5-1 29,-1-2-48,2-4-62,5-7 73,7-8-176,6-7-43,5-6-33,4-5 55,3-3-60,2-2 206,3 0 35,7-1 56,7-1-59,8-1 24,4-1-46,4-1-343,0 1-185,0-1-1109,-2 1-425,-7 1-856,-8-1-3076,-5 2-4097</inkml:trace>
  <inkml:trace contextRef="#ctx0" brushRef="#br1" timeOffset="270.41">250 56 12054,'0'0'9921,"10"32"-9352,4 15-81,2 15-245,0 8-105,-3 3-100,-1 0-28,-2-4-4,-1-8-380,-1-10-1200,2-11-1491,-1-12-1145,0-11-8970,-3-8 13735</inkml:trace>
  <inkml:trace contextRef="#ctx0" brushRef="#br2" timeOffset="676">751 113 10805,'0'0'10525,"1"-3"-10354,6-1-27,9-2-75,8-1-37,8 0-11,5 0-2,2 1-22,1 1-13,-2 0-184,-3 2-603,-5 0-587,-7 1-48,-5 1-283,-7 0-576,-5 1-1406</inkml:trace>
  <inkml:trace contextRef="#ctx0" brushRef="#br3" timeOffset="1118">741 92 2913,'0'0'12169,"-11"24"-11553,0 4 240,0 3-90,2-1 109,3-5-152,2-5-176,1-5-142,3-5-239,3-4 29,4-3-51,4-1 2,4-2-95,2-1 82,3 0-141,2 0 59,0 1-59,1 0-24,-1 3 24,0 3 8,-1 4-3,-2 4 22,-3 3-24,-3 2 7,-4 4 129,-4 1 0,-2 3 8,-1-1 191,-3 1-15,-4-2 109,-8 1-170,-6-3 93,-7-2-219,-5-6-16,-4-4-117,0-4-297,1-5-1251,8-5-1365,6-4-3571,8-1-6289</inkml:trace>
  <inkml:trace contextRef="#ctx0" brushRef="#br4" timeOffset="1666">1292 333 7427,'0'0'12339,"10"1"-11704,5 0-152,6-3-93,2-7-212,2-6-49,-1-8-135,-1-6 81,-4-4-91,-2-4-88,-3-1-256,-4 0 381,-4 4-93,-2 6-59,-2 7 145,-1 6-28,-1 7-82,0 4-45,0 5 176,0 7 781,0 9-589,0 8 320,0 8-99,0 7-112,0 7-152,0 3-77,0 2-89,0 1 49,-1-1-80,-2-2 21,0-5-83,0-6-445,0-6-475,1-9-2175,1-8-386,0-7-6590,1-4 5635</inkml:trace>
</inkml:ink>
</file>

<file path=xl/ink/ink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2:18.13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5857.09375"/>
      <inkml:brushProperty name="anchorY" value="-442032.96875"/>
      <inkml:brushProperty name="scaleFactor" value="0.5"/>
    </inkml:brush>
  </inkml:definitions>
  <inkml:trace contextRef="#ctx0" brushRef="#br0">0 1 10821,'0'0'7998,"3"1"-7870,3 3-45,3 0-56,2 1-22,0 0-1197,1-1-839,-2 0-1477,-2-2-4498,-3-1 4105</inkml:trace>
</inkml:ink>
</file>

<file path=xl/ink/ink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2:26.87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4455.9375"/>
      <inkml:brushProperty name="anchorY" value="-454435.9375"/>
      <inkml:brushProperty name="scaleFactor" value="0.5"/>
    </inkml:brush>
  </inkml:definitions>
  <inkml:trace contextRef="#ctx0" brushRef="#br0">0 102 26038,'5307'-102'0</inkml:trace>
</inkml:ink>
</file>

<file path=xl/ink/ink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2:20.71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8788.03125"/>
      <inkml:brushProperty name="anchorY" value="-445129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0134.875"/>
      <inkml:brushProperty name="anchorY" value="-446925.9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1439.46875"/>
      <inkml:brushProperty name="anchorY" value="-448789.7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9973.46875"/>
      <inkml:brushProperty name="anchorY" value="-447875.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1246.46875"/>
      <inkml:brushProperty name="anchorY" value="-449743.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2792.59375"/>
      <inkml:brushProperty name="anchorY" value="-451004.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4197.1875"/>
      <inkml:brushProperty name="anchorY" value="-452702.40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2880.53125"/>
      <inkml:brushProperty name="anchorY" value="-452012.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4452.75"/>
      <inkml:brushProperty name="anchorY" value="-453254.81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3105.625"/>
      <inkml:brushProperty name="anchorY" value="-452405.12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1032.84375"/>
      <inkml:brushProperty name="anchorY" value="-455603.687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2472.5625"/>
      <inkml:brushProperty name="anchorY" value="-457205.8437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3803.34375"/>
      <inkml:brushProperty name="anchorY" value="-459001.65625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5100.46875"/>
      <inkml:brushProperty name="anchorY" value="-460453.65625"/>
      <inkml:brushProperty name="scaleFactor" value="0.5"/>
    </inkml:brush>
  </inkml:definitions>
  <inkml:trace contextRef="#ctx0" brushRef="#br0">322 166 8852,'0'0'9730,"-33"-5"-9517,-5 1-34,-5 3-43,1 6-61,4 9 32,4 8 117,6 7-128,5 7 64,5 4-56,6 2-43,5 1-64,3-1 14,2-3-86,5-5-71,5-6-545,4-7-22,5-8-124,4-6 76,4-8 414,1-10 70,1-9 48,-2-9-190,-2-6 120,-4-4 179,-3-1 112,-3 1-16,-3 4 24,-3 5 19,-2 5-25,-2 7 46,-2 5-50,-1 6 146,0 3 162,-1 3-20,1 1 23,0 3 153,-1 6 31,2 7 20,1 6-89,0 7-101,2 7 136,0 5-238,-1 3 51,0 3-114,2 0-108,1-3-31,4-3-3,5-8-288,6-8-1358,2-8-713,0-8-4713,-5-4-1337</inkml:trace>
  <inkml:trace contextRef="#ctx0" brushRef="#br1" timeOffset="379.86">740 75 7491,'0'0'12924,"-18"40"-12668,-1 14 96,0 13-112,3 7-123,4 0-98,6-3-3,10-8-13,11-9-619,9-12-1113,4-13-1233,2-12-2795,-6-8-5471</inkml:trace>
  <inkml:trace contextRef="#ctx0" brushRef="#br2" timeOffset="955.57">1124 190 8388,'0'0'9804,"-17"8"-9369,-5 6 112,-4 6 157,1 6-306,2 4 47,4 3-114,5 1-149,5 0-116,3-1-55,4-3-19,7-4-24,7-5-203,7-4-522,5-5 60,4-5-4,2-4-121,-2-4 35,-2-5 61,-5-5 502,-5-2-8,-6-2 243,-4 1-22,-4 2 99,-9 2 56,-8 3 251,-7 3-102,-7 2 30,-4 3-19,-1 5-90,2 3-163,3 4-35,6 2-43,7 1-728,5-1-712,5-2-1524,4-4-4039,1-3 1443</inkml:trace>
  <inkml:trace contextRef="#ctx0" brushRef="#br3" timeOffset="1306.66">1328 129 5186,'0'0'6083,"16"34"-5405,1 10-115,2 11-38,-3 4-52,-5 1-140,-3-2-90,-4-1-209,-7-3 121,-8-3-109,-8-4-49,-1-11-416,1-10-3380,3-9-7504</inkml:trace>
  <inkml:trace contextRef="#ctx0" brushRef="#br4" timeOffset="1762.99">2134 430 8804,'0'0'12782,"2"3"-12649,6 0-39,9 0-28,9 0 1,9-1-78,7-3-351,3-3-1847,-3-2-974,-8 0-2545,-9 0-5604</inkml:trace>
  <inkml:trace contextRef="#ctx0" brushRef="#br5" timeOffset="2469.22">3039 129 8788,'0'0'8956,"-37"-10"-8494,-6 4-102,-6 8-45,3 9-43,5 12-104,6 8-13,8 8-174,9 5 43,7-1-24,6-1-37,5-6-83,8-7-409,8-7-356,6-8-303,6-6 153,4-7 382,3-6-100,0-9-50,-1-7 259,-2-6 50,-5-6-359,-4-2 586,-6-3 171,-6 2 58,-4 3 62,-4 6 97,-2 5 351,-2 7 205,0 6 324,0 4 295,0 3-199,0 7-505,0 7 243,0 8-93,-1 8-235,1 8 128,0 6-200,0 4-174,3 0-87,4-1-126,7-5-38,7-5-39,5-7-1567,-2-8-938,-1-8-1772,-5-6-8624</inkml:trace>
  <inkml:trace contextRef="#ctx0" brushRef="#br6" timeOffset="2891.23">3571 9 7972,'0'0'13112,"-26"22"-12346,-6 13-160,-3 14-148,3 9-209,6 6-92,8 1-88,6 0-47,7-6-17,11-7-264,9-9-731,10-12-1058,7-11-1066,1-8-1504,-5-7-9113</inkml:trace>
  <inkml:trace contextRef="#ctx0" brushRef="#br7" timeOffset="3312.9">3755 163 9012,'0'0'11248,"17"-2"-10949,7-1-182,8 1-39,5-1-78,0 1-30,-1-1-389,-2 1-715,-6-1-624,-6 0-224,-6 1-542,-5 1-1896,-6 0 215</inkml:trace>
  <inkml:trace contextRef="#ctx0" brushRef="#br8" timeOffset="3818">3758 190 3714,'0'0'10701,"-13"4"-10269,-1 2 24,0 0-227,3 0-2,3 0 83,2 0-129,4-1-53,0 1-5,2 1 10,1 2-63,-1 1-1,2 1-77,1 2 56,1 2-40,0 0 11,1-1-3,0-2-19,1-4-13,1-2-165,-1-2-86,3-3-99,2 0-61,3-2-162,3-1 37,3-2 181,2 0 221,1-1 118,0 1 11,-1 0 130,0 2 196,-2 1 156,-4 3-250,-2 5 149,-4 6 120,-4 6 54,-3 5-115,-1 3 157,-5 3 139,-7 2-37,-8 0-180,-8-1-71,-6-2-291,-5-7-82,-2-5-38,0-7-1001,2-6-1496,8-7-1371,8-7-7564,8 0 11675</inkml:trace>
  <inkml:trace contextRef="#ctx0" brushRef="#br9" timeOffset="4161.74">4059 0 1169,'0'0'21183,"26"31"-20511,8 12-251,7 11-277,0 5-93,-4 2 0,-7 0-56,-9-1-46,-8-2 67,-7 0-62,-10-2 20,-11-2-156,-10-3-461,-8-7-680,-1-10-2084,2-11-2051,6-9-8361</inkml:trace>
  <inkml:trace contextRef="#ctx0" brushRef="#br10" timeOffset="7906.2">1472 1161 6627,'0'0'13195,"-1"-6"-12402,-3-2-190,-5 1-46,-4 0-207,-5 3-46,-4 1 53,-3 1-159,-1 6-67,-3 7-81,0 7 12,1 5-52,3 6-7,6 3 0,6 0-3,5-2 0,4-3-38,8-4-63,8-4-3,9-7-174,6-4-103,6-6 205,3-7-224,2-7-62,0-9 390,-3-5-144,-3-6-222,-4-2 172,-3-1-143,-7 3 279,-4 4 124,-5 5-4,-4 8 42,-3 5 34,-1 5 385,-2 3-163,0 3-77,0 7-96,0 8 352,1 8-208,-1 6 18,1 5-109,0 4 6,1 0-86,1 0-75,3-3 16,1-5-31,3-4-295,1-6-1149,1-6-1072,-1-5-1182,-1-4-4840,-2-4 2884</inkml:trace>
  <inkml:trace contextRef="#ctx0" brushRef="#br11" timeOffset="8275.94">1937 978 9684,'0'0'12694,"-12"28"-12179,-3 12-171,-1 11-24,2 4 123,2 2-253,3-2-89,4-3-18,3-5-89,6-6 17,6-6-235,7-8-515,5-8-726,5-8-1461,-2-5-799,-2-4-3323,-6-3-1539</inkml:trace>
  <inkml:trace contextRef="#ctx0" brushRef="#br12" timeOffset="9114.71">2164 1146 6915,'0'0'13820,"13"-4"-13060,6 1-200,6-1-207,4 1-191,0 1-44,-1 0-86,0 2-27,-4-1-186,-2 1-756,-5 0-487,-4-1-273,-5 0-427,-4 0 222,-2-1-104,-13-1-3866,-3 3 5189,-5 0 677,-4 0-92,-3 0 434,-1 0 165,0 0 1263,2 0 191,2 0-543,3 0-190,3 0-147,4 0-363,3 0-280,3 0 89,3 0-44,1 0 169,1 0 47,1 0-58,1 1-82,-1 2-89,1 2-21,-1 2-155,-1 2 19,2 2-54,-1 0-104,0 1-10,1 0-80,0 0 53,0-1-59,1-1-2,1-1-19,1-2-16,2-1 3,3-3-41,3 0 30,3-2-29,4 0 26,3-1-7,2-1-36,1 1-250,-2 0 219,-1 0 50,-4 0 3,-3 4 32,-5 4 16,-3 4 184,-2 4 99,-3 3-147,-1 1 59,-1 0 112,-1 1 56,-4-3 47,-6-1-151,-4-3-24,-4-5-94,-3-3-77,-1-2-80,1-7-5,3-7-755,5-7-667,5-5-1855,4-1-2000,4 2-5900,2 5 10681</inkml:trace>
  <inkml:trace contextRef="#ctx0" brushRef="#br13" timeOffset="9469.05">2528 1011 12230,'0'0'10620,"3"38"-9875,3 14-420,1 13 51,0 4-127,-2 2-76,0-4-40,-2-5-71,-2-6-25,-5-6-37,-6-8-200,-5-8-862,-7-7-1112,-1-9-2137,-1-8-1919,5-4-5590</inkml:trace>
</inkml:ink>
</file>

<file path=xl/ink/ink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2:19.55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5785.96875"/>
      <inkml:brushProperty name="anchorY" value="-442353.5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7281.59375"/>
      <inkml:brushProperty name="anchorY" value="-443659.375"/>
      <inkml:brushProperty name="scaleFactor" value="0.5"/>
    </inkml:brush>
  </inkml:definitions>
  <inkml:trace contextRef="#ctx0" brushRef="#br0">1 1 10789,'0'0'7790,"17"1"-7646,8-1-96,7 1-34,3 1-6,-1 3-569,-3 2-1183,-7 0-1116,-7 0-3485,-6-1-1236</inkml:trace>
  <inkml:trace contextRef="#ctx0" brushRef="#br1" timeOffset="239.76">1 1 8164,'0'0'0,"0"30"3986,0 12-1737,0-6-587,0-6-910,2-8-531,6-8 217,8-6-30,8-3-400,6-2 54,5-1-54,2 0-827,-3 1-2084,-5-1-5656,-8-1 3122</inkml:trace>
</inkml:ink>
</file>

<file path=xl/ink/ink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2:17.82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4500.3125"/>
      <inkml:brushProperty name="anchorY" value="-440470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7201.5"/>
      <inkml:brushProperty name="anchorY" value="-443333.375"/>
      <inkml:brushProperty name="scaleFactor" value="0.5"/>
    </inkml:brush>
  </inkml:definitions>
  <inkml:trace contextRef="#ctx0" brushRef="#br0">120 1 4114,'0'0'11909,"-2"0"-11036,1 0-94,0 0-91,-2 0 2828,1 0-3252,0 1-53,-3 5-51,-2 5-48,-2 5-10,-3 5-78,-1 6 0,-1 3-24,0 4 2,3 2-2,1-1-18,4-1 23,2-1-8,1-2-34,3-3-8,-1-2-1,3-3 17,4-5-174,4-4 70,4-4-161,2-5-52,4-3 7,1-8-312,2-5-232,0-6-307,-2-6-392,-1-3-558,-6 0-909,-4 3-3141,-4 6 549</inkml:trace>
  <inkml:trace contextRef="#ctx0" brushRef="#br1" timeOffset="1087.31">461 103 9108,'0'0'7604,"-20"9"-7343,-2 6-29,-3 5-154,3 6 39,3 3-77,5 2 16,5 1-64,4 1 16,3-1-45,2-3 47,3-4-108,6-3 12,5-6-7,4-5-246,4-4 368,0-4-63,0-2 119,-2-5-112,-3-4 41,-3-2 4,-4-2-4,-3 0 20,-3 1 52,-2 3 61,-3 2-89,-5 1 164,-5 2-30,-5 2 32,-5 0-245,-2 1 71,-2 0-71,0 2-27,4 3-536,3 1-860,6 1-853,4-1-1931</inkml:trace>
</inkml:ink>
</file>

<file path=xl/ink/ink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2:40.54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6768.46875"/>
      <inkml:brushProperty name="anchorY" value="-467021.53125"/>
      <inkml:brushProperty name="scaleFactor" value="0.5"/>
    </inkml:brush>
  </inkml:definitions>
  <inkml:trace contextRef="#ctx0" brushRef="#br0">0 0 28137,'4883'0'0</inkml:trace>
</inkml:ink>
</file>

<file path=xl/ink/ink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2:42.01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3034.59375"/>
      <inkml:brushProperty name="anchorY" value="-468180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4393.6875"/>
      <inkml:brushProperty name="anchorY" value="-469852.8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5668.59375"/>
      <inkml:brushProperty name="anchorY" value="-471519.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4342.15625"/>
      <inkml:brushProperty name="anchorY" value="-470419.3125"/>
      <inkml:brushProperty name="scaleFactor" value="0.5"/>
    </inkml:brush>
  </inkml:definitions>
  <inkml:trace contextRef="#ctx0" brushRef="#br0">295 42 3265,'0'0'18067,"-16"0"-17613,-6 1-70,-4 3-72,-4 3-112,-1 5-32,-2 3-93,1 6 19,2 3-33,4 3-50,5 4 13,7 0 29,5 0-66,4-1 21,10-3-46,8-6 12,11-6-231,6-5-383,6-6 189,1-8 152,-1-8 187,-4-8 40,-5-5 70,-6-4 31,-4-1-40,-4-1 35,-6 0-29,-2 2 64,-3 2-57,-2 4 20,0 5-6,-1 4 18,0 6-4,0 3 207,1 3 73,-1 1-65,1 2-21,0 4 27,0 6 173,0 8-88,0 8 1,0 6-201,0 6-3,2 4-125,2-1 5,3-1-10,2-2-451,3-6-862,2-5-1518,-1-8-1755,-1-7-5398,-2-6 5619</inkml:trace>
  <inkml:trace contextRef="#ctx0" brushRef="#br1" timeOffset="338.5">739 0 5250,'0'0'16966,"-22"27"-15915,-2 11-480,-1 10-145,5 4-41,5 0-217,5-4-118,4-6-15,7-8-32,6-8-299,8-9-459,5-6-467,4-6-1145,0-4-1298,-3-2-1746,-6-2-6799</inkml:trace>
  <inkml:trace contextRef="#ctx0" brushRef="#br2" timeOffset="1123.97">879 142 4338,'0'0'18915,"14"-1"-18683,7 0-120,4-2-56,3 0-56,0-1-32,-2 0-162,-5-2-276,-4 1 105,-6 0 74,-4 0-88,-3 0-40,-2 0-229,-1 0-390,-2 1-18,-1 2 23,-4 0-13,-4 1 433,-5 1 84,-2 2 284,-2 4 98,-1 2-133,0 1 133,-1-1-39,-1 0 215,1-2 54,1-1 576,2-2 168,3 0-232,2-1 34,3 0-10,3 0 46,1-1-111,3 2-188,1 0 125,1 1-72,0 3 16,2 1 15,-1 2-116,0 3-153,1 0 57,-1 0-14,0-2-77,0-2-70,2-2-21,2-3-59,2-1 67,3-2-80,1-1 118,3 0-129,1-1-109,1 1-64,1-2-51,1 0 171,-2 0 75,-1 0-51,-2 1 66,-2 0-15,-3 1-14,-1 1 43,-3 3 43,-1 4 139,-1 3 132,-1 2 143,-1 3 143,-4 0-5,-5 0-75,-3-1-101,-4-2-163,-3-4-115,-1-2-151,1-3 7,1-4-466,3-6-679,4-7-954,4-3-2297,3-1-958,3 3-8329</inkml:trace>
  <inkml:trace contextRef="#ctx0" brushRef="#br3" timeOffset="1531.88">1200 36 9332,'0'0'17304,"11"14"-16605,1 7-291,1 9-61,-3 8-195,-2 4-77,-7 5-32,-9 2-6,-9 1-24,-7-3-13,-5-4-296,-2-7-646,0-9-544,4-8-2067,6-9-3853,7-4-8697</inkml:trace>
</inkml:ink>
</file>

<file path=xl/ink/ink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2:37.46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8176.65625"/>
      <inkml:brushProperty name="anchorY" value="-466977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9502.9375"/>
      <inkml:brushProperty name="anchorY" value="-468714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8095.5625"/>
      <inkml:brushProperty name="anchorY" value="-467784.53125"/>
      <inkml:brushProperty name="scaleFactor" value="0.5"/>
    </inkml:brush>
  </inkml:definitions>
  <inkml:trace contextRef="#ctx0" brushRef="#br0">84 0 11205,'0'0'9519,"-16"37"-8569,-2 11-110,0 9-255,3 4-391,4-3-58,5-5-74,8-8-62,8-7-160,7-9-950,5-9-1329,5-8-565,-2-5-947,-4-5-3770,-4-2 2887</inkml:trace>
  <inkml:trace contextRef="#ctx0" brushRef="#br1" timeOffset="807.63">408 144 5138,'0'0'15613,"8"0"-15109,7 0-421,8 0 128,5 0-182,5 0-2,0 0-25,-1 0-671,-4 0 412,-4-1-1485,-5-2 150,-6 1 239,-5 0-717,-4 0 701,-9 0-2163,-8 3 3433,-6 1-80,-6 2-432,-3 1-466,-1 1 791,1 0-440,1-1 606,3 0 88,1-2 539,4-1 1150,3-1 797,2 0-874,1-1 69,2-1-564,1 1-466,1 0-61,-1 0-190,1 0-277,1 3 120,-1 3 53,2 2 107,-1 3 15,1 2-65,0 1-12,2 0-168,0 0-69,1 1 9,1-1 169,1 0-202,1-1 107,0-2 5,1-3-99,0-2-61,4-2-61,3-2 45,5-2-432,3 0-363,2 0 435,1-1 53,2 1 5,0-1 158,-1 1 59,-1 0 104,-3 1-1,-2 1 49,-3 3 29,-2 4 238,-2 3 159,-3 1-66,-2 3 98,0 2 185,-1 0 42,-3 0 265,-5-1-211,-5-2-89,-4-4-215,-5-3-329,-2-3-95,-3-3-44,0-3-797,1-4-1331,5-2-1406,6 0-1295</inkml:trace>
  <inkml:trace contextRef="#ctx0" brushRef="#br2" timeOffset="1255.43">766 75 8276,'0'0'14881,"20"8"-14320,4 8-271,2 9 177,-3 8-141,-5 9-38,-6 4-101,-5 4-35,-6 2-94,-8-2-55,-7-3 8,-6-6-235,-5-6-665,-7-8-925,0-9-1620,0-7-2939,6-5-7571</inkml:trace>
</inkml:ink>
</file>

<file path=xl/ink/ink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2:36.49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5168.6875"/>
      <inkml:brushProperty name="anchorY" value="-464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6755.65625"/>
      <inkml:brushProperty name="anchorY" value="-465380.6875"/>
      <inkml:brushProperty name="scaleFactor" value="0.5"/>
    </inkml:brush>
  </inkml:definitions>
  <inkml:trace contextRef="#ctx0" brushRef="#br0">0 91 11269,'0'0'11629,"12"3"-11439,7 1-86,9 0-45,6-1-59,6-2-291,4-4-1622,2-4-1499,-6 0-1052,-8 0-3491,-10 2 3056</inkml:trace>
  <inkml:trace contextRef="#ctx0" brushRef="#br1" timeOffset="609.64">819 1 1857,'0'0'14268,"-34"5"-12769,-7 5-306,-3 6-196,5 5 12,7 3-516,9 2-311,9 0-17,6 1-135,6-1-4,5-2-44,7-3-124,4-5-378,5-5-70,3-4-29,3-3 38,1-6-57,0-7 75,1-7 16,-2-7-245,0-6 168,-3-5 237,-1 0 208,-3 2 168,-4 6 1,-5 7 98,-2 7 766,-4 6 253,-2 9-96,-1 9 368,0 9-352,-2 9-258,0 5-118,0 1-318,0 1-122,1-3-142,4-5-39,4-5-25,6-5-768,3-7-1222,0-5-651,-2-3-2286</inkml:trace>
</inkml:ink>
</file>

<file path=xl/ink/ink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2:34.86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5255.75"/>
      <inkml:brushProperty name="anchorY" value="-462483.1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6655.875"/>
      <inkml:brushProperty name="anchorY" value="-464118.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5296.5625"/>
      <inkml:brushProperty name="anchorY" value="-463311.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3883.75"/>
      <inkml:brushProperty name="anchorY" value="-462296.65625"/>
      <inkml:brushProperty name="scaleFactor" value="0.5"/>
    </inkml:brush>
  </inkml:definitions>
  <inkml:trace contextRef="#ctx0" brushRef="#br0">261 84 6371,'0'0'12779,"-32"1"-12363,-6 6 70,-5 5-46,2 6-328,4 7 38,9 3-86,8 3-67,7 0 14,7 0-49,4-3-26,8-4-144,7-7-467,6-5-269,4-5-17,5-4 558,1-8-66,0-9 370,-2-6-93,-2-5-80,-3-5 165,-5-2 56,-4 0 6,-5 3 48,-3 5 29,-2 6 125,-3 7 361,0 4 93,-1 5-54,0 7-106,1 9 446,0 7-588,3 8 150,3 6-203,2 4-168,3 3-19,4-2-69,1-4 8,4-5-1483,-2-8-1203,-2-7-1914,-4-7-8669</inkml:trace>
  <inkml:trace contextRef="#ctx0" brushRef="#br1" timeOffset="344.73">742 0 5779,'0'0'14556,"-27"27"-13577,-4 11-414,-1 11-279,5 5-110,7 2-160,6-1 3,9-5-54,10-5-963,8-9-1110,4-10-808,0-8-2545,-2-9-6396</inkml:trace>
  <inkml:trace contextRef="#ctx0" brushRef="#br2" timeOffset="831.51">990 105 7363,'0'0'12713,"-17"5"-12124,-3 5 185,-2 9-131,-1 8-317,4 7-169,2 5-13,4 3-45,5 0-94,3-2 24,2-5-31,3-6-14,3-8-35,6-8-48,5-5-250,5-6 66,4-8-168,3-7-392,0-6-325,-1-3 154,-4-2 566,-5 2 349,-5 2-18,-4 3 119,-4 4 46,-3 5-64,-9 4-50,-8 2 87,-8 2-13,-6 6-13,-1 3-49,2 2-1237,5 2-622,7-1-2404,6-4-7098</inkml:trace>
  <inkml:trace contextRef="#ctx0" brushRef="#br3" timeOffset="1238.55">1220 12 3938,'0'0'16010,"24"32"-14687,2 11-141,0 9-534,-4 5-218,-6 3-206,-7-2-77,-10-1-43,-7-5-78,-6-7-2,-4-7-24,-1-10-408,2-10-1249,3-7-2096,4-5-1818</inkml:trace>
</inkml:ink>
</file>

<file path=xl/ink/ink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2:33.82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2258.625"/>
      <inkml:brushProperty name="anchorY" value="-459845.8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3750.25"/>
      <inkml:brushProperty name="anchorY" value="-461103.4375"/>
      <inkml:brushProperty name="scaleFactor" value="0.5"/>
    </inkml:brush>
  </inkml:definitions>
  <inkml:trace contextRef="#ctx0" brushRef="#br0">10 13 2353,'0'0'21442,"2"0"-21178,6 0-80,8 0-147,6 0 30,5-2-75,3 0-77,0 0-766,-3-1-1153,-3 2-1421,-7-1-569,-5 2-4629,-6-1 3610</inkml:trace>
  <inkml:trace contextRef="#ctx0" brushRef="#br1" timeOffset="226.42">10 13 6979,'0'0'0,"-4"28"5283,-1 11-3157,7-5 174,10-7-1196,8-11-410,8-9-494,5-9-120,3-5-59,2-3-1192,-6 1-2041,-6 1-7297,-9 2 7401</inkml:trace>
</inkml:ink>
</file>

<file path=xl/ink/ink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2:31.69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3750.53125"/>
      <inkml:brushProperty name="anchorY" value="-459850.6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2387.1875"/>
      <inkml:brushProperty name="anchorY" value="-458722.5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0977"/>
      <inkml:brushProperty name="anchorY" value="-457766.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9647.65625"/>
      <inkml:brushProperty name="anchorY" value="-456529.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0975.03125"/>
      <inkml:brushProperty name="anchorY" value="-458075.0625"/>
      <inkml:brushProperty name="scaleFactor" value="0.5"/>
    </inkml:brush>
  </inkml:definitions>
  <inkml:trace contextRef="#ctx0" brushRef="#br0">94 202 5378,'0'0'12017,"-7"-1"-11217,0 0 166,0-2 77,0 1-5,2-1-206,0 0-104,1 1-245,2 0-192,-1 1 13,0 0-160,-1 7-77,-1 9-62,0 11 6,1 10 8,1 8-6,1 6-34,1 1 29,4-2-11,8-6-165,7-8-288,8-10-59,3-10-197,1-6 71,0-9 281,-2-10 195,-2-11 151,-3-9-12,-4-8 44,-6-7-23,-4-2 8,-5-2 34,-9 1 83,-7 4-96,-8 7 109,-5 9 44,-3 9-68,-3 8-85,-2 9 24,2 12-53,1 12-532,4 9-1231,6 6-860,6-3-945,5-4-4452,4-8 3082</inkml:trace>
  <inkml:trace contextRef="#ctx0" brushRef="#br1" timeOffset="404.48">521 382 10693,'0'0'11637,"-12"30"-11274,-5 9-142,-3 9-175,-2 2-27,1-4-105,3-6-1288,4-11-2235,4-9-1407,4-8-9222</inkml:trace>
  <inkml:trace contextRef="#ctx0" brushRef="#br2" timeOffset="907.08">715 123 5394,'0'0'12198,"-6"34"-11664,0 6-206,1 4 120,3-1-213,7-5-89,5-6 1,4-9-53,3-6-68,1-7-2,2-4-24,-1-4 40,0-7 43,0-9-104,-2-9-78,-4-7-18,-3-6 106,-3-3 0,-7-2 99,-7 0-77,-9 3 309,-6 8 174,-5 7-334,-3 9-158,0 9 20,2 11-1156,2 10-467,6 5-1840,6 1-5283,6-4 3377</inkml:trace>
  <inkml:trace contextRef="#ctx0" brushRef="#br3" timeOffset="1403.27">1253 0 5699,'0'0'13571,"4"13"-12995,0 5-42,0 7-139,-3 3 285,-6 3-261,-8 1-83,-6 0-13,-5-3-200,-1-3-65,2-5-12,3-5 7,6-5-64,4-4 1,5-4-4,2-2-95,3-1-30,1-1 134,3 0-8,7 0 157,5 1-150,6-2 17,3 0-118,2 0-1056,1 0-640,-2 0-729,-5 0-883,-6 1-3068,-5 0-917</inkml:trace>
  <inkml:trace contextRef="#ctx0" brushRef="#br4" timeOffset="1664.87">1357 24 7619,'0'0'14567,"-1"17"-13937,1 9-113,1 10 33,0 8-203,1 5-70,1 2-269,-2 2 46,1-3-54,-1-4-334,0-5-784,0-6-1310,0-9-1896,-1-9-3546,0-7-864</inkml:trace>
</inkml:ink>
</file>

<file path=xl/ink/ink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2:57.00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1621.34375"/>
      <inkml:brushProperty name="anchorY" value="-468381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0184.90625"/>
      <inkml:brushProperty name="anchorY" value="-467614.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1578.09375"/>
      <inkml:brushProperty name="anchorY" value="-469064.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0284.59375"/>
      <inkml:brushProperty name="anchorY" value="-468279.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1878.125"/>
      <inkml:brushProperty name="anchorY" value="-469530.71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0429.90625"/>
      <inkml:brushProperty name="anchorY" value="-468561.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1704.5"/>
      <inkml:brushProperty name="anchorY" value="-469829.781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3140.78125"/>
      <inkml:brushProperty name="anchorY" value="-471245.78125"/>
      <inkml:brushProperty name="scaleFactor" value="0.5"/>
    </inkml:brush>
  </inkml:definitions>
  <inkml:trace contextRef="#ctx0" brushRef="#br0">229 107 3810,'0'0'6899,"-3"-6"-5973,-2 0 122,-1-1-103,-2 1 194,0 1-320,-1 1 117,-1 2-173,-1 1-146,-1 0-153,-2 1-48,-1 4-248,-2 8-16,0 11-51,-2 11 132,0 12-100,1 8-40,3 5-5,4 0-80,4-2 0,3-4-24,6-7-277,8-8-1977,5-11-817,3-9-2929,-1-8-2523</inkml:trace>
  <inkml:trace contextRef="#ctx0" brushRef="#br1" timeOffset="718.17">356 335 5458,'0'0'9218,"1"-1"-8943,3-4 50,6-4-135,3-6-97,4-5-74,2-5-9,0-4-212,0-3 36,-1 0-23,-3 0 128,-3 2-1,-2 4 46,-4 6 13,-2 6 19,-2 5-2,-1 4 58,-1 7-53,-1 7-19,1 9 192,-1 8-78,-1 6 145,-1 5-147,-2 2 11,-1 1-6,0 0 14,0-1-80,0-2 42,1-2-72,2-4-18,1-4 2,1-3-266,1-6-635,0-4-1535,0-5-1165,0-4-2938,0-2 4579</inkml:trace>
  <inkml:trace contextRef="#ctx0" brushRef="#br2" timeOffset="1177.63">800 101 5442,'0'0'9938,"-1"3"-9340,0 6 434,-1 9-317,1 7 0,0 8-125,1 5-353,0 5-4,0 3-196,0 0-2,-1-2-33,-1-2 1,-1-4-881,-1-4-458,1-7-783,1-8-1218,1-7-5056,0-5 5471</inkml:trace>
  <inkml:trace contextRef="#ctx0" brushRef="#br3" timeOffset="1454.21">667 335 6227,'0'0'8265,"23"-3"-7718,9-1-139,6 0-88,4 1-226,0 1 15,-2 1-117,-2 0-203,-8 0-1574,-7 1-3526,-8 1-4050</inkml:trace>
  <inkml:trace contextRef="#ctx0" brushRef="#br4" timeOffset="2436.77">1439 62 5955,'0'0'10255,"-5"-6"-9924,-2 1-16,-2-1 176,-3 5-278,-3 7 91,-1 8 211,-2 7 211,1 8-177,0 7-202,1 4-51,3 4-157,4 0-86,2-2-26,3-2-24,3-5-38,0-6 8,5-6-5,3-8-149,4-5-14,2-5 182,4-3-6,0-4 49,0-6-22,-1-5-8,-3-3-54,-4-3 33,-3 1-51,-2 0-6,-2 3 1,-6 3 16,-5 4-137,-6 3 172,-4 2-94,-2 2-158,0 1-325,2 1-592,3 3-851,5 1-766,3 1-4520,4-1 2426</inkml:trace>
  <inkml:trace contextRef="#ctx0" brushRef="#br5" timeOffset="5053.96">1730 43 2273,'0'0'12931,"2"-5"-12010,0-1-20,0 1-255,-1 0-219,2-1 4012,-3 7-4471,0 0 35,0-1-24,0 1 26,0-1-8,0 0 22,0 0-6,0 1-34,0-1 29,0 0-11,0-1 3,0 1 80,0 6-6032,-2-1 3023,0 1-1825</inkml:trace>
  <inkml:trace contextRef="#ctx0" brushRef="#br6" timeOffset="5998.78">1689 305 7155,'0'-3'12713,"0"4"-12121,0 2 264,0 5-287,0 2-367,0 4 49,0 3-163,0 1-50,0 3-14,0 1 13,0 0-8,0-1-15,0-2-33,0-1 27,0-4-11,0-2-15,1-4 23,4-2-26,4-4 26,4-1 67,4-5-93,3-5-193,1-3-506,-1-2-302,-1 0 43,-4 2-1051,-3 3 2,-4 2-1032</inkml:trace>
  <inkml:trace contextRef="#ctx0" brushRef="#br7" timeOffset="6405.73">1736 22 9941,'0'0'11872,"0"-4"-11475,0 0-186,0 0-32,0 0-107,0 1 56,0 2-96,1 0-11,0 1-18,1 2-38,-1 4-832,0 5-2249,-1 1-1596,1 0-6322,-1-1 9004</inkml:trace>
</inkml:ink>
</file>

<file path=xl/ink/ink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10.79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0329.4375"/>
      <inkml:brushProperty name="anchorY" value="-478284.25"/>
      <inkml:brushProperty name="scaleFactor" value="0.5"/>
    </inkml:brush>
  </inkml:definitions>
  <inkml:trace contextRef="#ctx0" brushRef="#br0">0 57 25492,'6246'-57'0</inkml:trace>
</inkml:ink>
</file>

<file path=xl/ink/ink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13.21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7845.4375"/>
      <inkml:brushProperty name="anchorY" value="-479497.09375"/>
      <inkml:brushProperty name="scaleFactor" value="0.5"/>
    </inkml:brush>
  </inkml:definitions>
  <inkml:trace contextRef="#ctx0" brushRef="#br0">4 242 928,'-4'6'20741,"7"-6"-20549,3 0-86,3 0-18,2 0-61,-1 0-6,0-1 17,-3 1-28,0-1-10,-2 1 78,-2-1-81,0 0 46,-1 0 5,-1 0-3,0-1 22,0 0-6,1-1-53,1-1-2,2-1 34,0-1-51,2-1 16,1-2-5,0 0 0,0 1 38,-1 1-49,-2 2 16,-2 1 33,-2 2-49,0 1 147,0-1-43,0 1 76,0-1-73,0-1-32,-1 1-48,2-1-11,-1 0-2,0 0-3,1 0 0,0 0 0,0 0-19,1-1 24,0 0-26,2-1 26,1-2 11,1 0-2,1-3-17,-1-1 6,-1-1-3,0-1 18,-2 0-4,0 0 39,-2 3-48,0 2-21,0 2 24,0 2-10,0 1 2,-1 1 18,1-1-42,-1 2 14,0-1 12,0 2-23,-1-1 26,0 1-26,0 0-30,0 4 65,0 4 108,0 7-47,0 6 61,0 6-69,0 5 77,0 4 13,0 3-77,0 1-85,0 0 96,0-1-1,0-3-18,0-5-26,0-4 7,0-5-42,0-6-9,0-4-18,0-4-90,0-4-631,0-3-815,3-2-1492,2-5-483,1-2-4618,-1 0 921</inkml:trace>
</inkml:ink>
</file>

<file path=xl/ink/ink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15.24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1209.09375"/>
      <inkml:brushProperty name="anchorY" value="-482841.75"/>
      <inkml:brushProperty name="scaleFactor" value="0.5"/>
    </inkml:brush>
  </inkml:definitions>
  <inkml:trace contextRef="#ctx0" brushRef="#br0">0 4 10613,'0'0'11328,"0"-1"-10552,0-1-400,0 1-266,0 3-46,0 5 237,0 6-7,0 5-4,0 5 36,0 3-46,0 1-99,0-1-47,0-2-33,0-5-111,0-4 26,2-6-35,6-3 24,7-3-7,7-4 114,4-4-144,3-6 10,1-3-191,0-3-681,-4-2-1070,-4 2-1389,-7 2-1316,-5 4-5677,-5 3 7414</inkml:trace>
</inkml:ink>
</file>

<file path=xl/ink/ink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15.60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2719.09375"/>
      <inkml:brushProperty name="anchorY" value="-484208.34375"/>
      <inkml:brushProperty name="scaleFactor" value="0.5"/>
    </inkml:brush>
  </inkml:definitions>
  <inkml:trace contextRef="#ctx0" brushRef="#br0">4 10 14695,'0'0'14297,"-1"-2"-13715,0 0-158,1 0-85,-1 1-230,1 0-80,0 0-13,-1 1-125,3 0-812,0 4-1493,1 1-1665</inkml:trace>
</inkml:ink>
</file>

<file path=xl/ink/ink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13.63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9361.9375"/>
      <inkml:brushProperty name="anchorY" value="-480961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8088.5625"/>
      <inkml:brushProperty name="anchorY" value="-480113.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9933.71875"/>
      <inkml:brushProperty name="anchorY" value="-481312.84375"/>
      <inkml:brushProperty name="scaleFactor" value="0.5"/>
    </inkml:brush>
  </inkml:definitions>
  <inkml:trace contextRef="#ctx0" brushRef="#br0">145 0 11653,'0'0'9775,"-1"20"-8302,0 10-1009,0 9 65,1 6-124,0 1-247,-1-1-4,1-4-130,0-4 80,0-5-106,0-5 10,0-5-136,0-5-900,0-6-946,0-4-1473,0-4-45</inkml:trace>
  <inkml:trace contextRef="#ctx0" brushRef="#br1" timeOffset="239.43">1 196 11973,'0'0'11350,"28"-1"-11020,13-1-79,10 0-184,10-3 18,4-3-93,3-2-130,1-2-940,-3 1-2489,-11 2-2305,-13 3-4890,-13 1 9302</inkml:trace>
  <inkml:trace contextRef="#ctx0" brushRef="#br2" timeOffset="1161.93">896 25 10805,'0'0'10840,"0"-2"-10811,4-1 38,7 0 226,6-1 203,3 1-357,2 0 18,2 1-125,0 1 54,-1 0-102,-2 1 27,-1 0-11,-3 0-579,-3 0-358,-4 0-904,-3 0 72,-3 0 142,-2 0-331,-1 0 1430,-5 0-153,-5 0 620,-5-1 5,-5 1 96,-2-1 93,-1 1 94,-2 0-37,2-1 132,1 1 41,1 0 107,4 0 53,2 0 32,3 0-19,3 0 440,2 0-199,2 0 26,1 1-70,0 0-247,1 1-86,-1 2-32,-1 1-122,0 1 100,1 2-55,-1 1 53,1 0-106,1 0-25,1 1-34,0 0-54,1 0 11,0-1-63,0 0-4,0-1-40,0 0-29,1-2-32,-1 0 43,1-2 2,4-1-18,6-1 45,4-1 61,4-1-109,4 0 38,1 0-14,0 0-19,-1 2 6,-1 4-3,-2 4 18,-3 4-4,-3 2-17,-5 2 62,-3 0 111,-3 2 327,-3 0 84,-7-1-15,-7 1-102,-7-2-133,-5-3-139,-4-4-51,-1-3-77,2-4-64,4-2 11,6-5-403,6-6-505,5-2-813,6-5-2118,6 2 37,4 0-2617,1 3-3521</inkml:trace>
</inkml:ink>
</file>

<file path=xl/ink/ink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16.64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3996.875"/>
      <inkml:brushProperty name="anchorY" value="-485487.21875"/>
      <inkml:brushProperty name="scaleFactor" value="0.5"/>
    </inkml:brush>
  </inkml:definitions>
  <inkml:trace contextRef="#ctx0" brushRef="#br0">16 1 4466,'0'0'17237,"-4"5"-16108,0 1-225,0-1-384,1 0-197,3-2-72,6-1 5,6-1-149,8 0-35,4-1-72,5 0-8,2-1-342,-1 1-1493,-3 0-1593,-5 0-1767,-8 0-5153,-4 0 7125</inkml:trace>
</inkml:ink>
</file>

<file path=xl/ink/ink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16.94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5476.21875"/>
      <inkml:brushProperty name="anchorY" value="-486784.25"/>
      <inkml:brushProperty name="scaleFactor" value="0.5"/>
    </inkml:brush>
  </inkml:definitions>
  <inkml:trace contextRef="#ctx0" brushRef="#br0">1 47 5843,'0'0'11717,"27"-6"-11381,8-2 6,5 0-180,1 0-92,-3 1-25,-4 3-45,-4 1-125,-7 1-2116,-8 2-2599</inkml:trace>
</inkml:ink>
</file>

<file path=xl/ink/ink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17.72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7039.53125"/>
      <inkml:brushProperty name="anchorY" value="-488007.5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5662.09375"/>
      <inkml:brushProperty name="anchorY" value="-486790.0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4183.75"/>
      <inkml:brushProperty name="anchorY" value="-485820.8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5463.21875"/>
      <inkml:brushProperty name="anchorY" value="-487154.7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6817.0625"/>
      <inkml:brushProperty name="anchorY" value="-488701.34375"/>
      <inkml:brushProperty name="scaleFactor" value="0.5"/>
    </inkml:brush>
  </inkml:definitions>
  <inkml:trace contextRef="#ctx0" brushRef="#br0">115 22 3970,'0'0'15868,"0"-6"-14864,0-1-244,-2 0-232,-3 5-34,-5 8-262,-3 11 133,-4 12-37,0 10-125,0 9-53,3 5-124,4 3-12,4-2-46,3-3 24,7-7-86,7-9-162,7-9-331,7-9 62,4-7 212,3-11 36,0-11 248,-2-12 2,-4-10 19,-4-9 27,-7-6-25,-5-4-84,-5-2 23,-11 0-69,-11 4 109,-10 8 22,-6 11-97,-3 11-543,-1 12-913,3 17-918,6 9-200,8 7-4202,6-1-492</inkml:trace>
  <inkml:trace contextRef="#ctx0" brushRef="#br1" timeOffset="336">480 299 9973,'0'0'13470,"-19"32"-13177,-7 10-87,-7 8-134,-1 1-67,-1-4-1342,7-11-2704,8-9-2320,6-11-6974</inkml:trace>
  <inkml:trace contextRef="#ctx0" brushRef="#br2" timeOffset="802.58">770 58 10277,'0'0'9343,"-4"33"-8185,-1 9-409,0 7-487,1 1-62,1-4-110,1-7-36,2-8-57,3-9 30,3-8-14,3-6 3,3-4 0,3-4-19,1-3 81,2-6 69,-1-7-91,-1-6-59,-3-5 16,-3-5-13,-4-2 0,-2-2 0,-4 1 0,-5 4-37,-5 6-102,-4 7-533,-4 7-1164,-3 9-994,3 7-473,3 6-4741,4 0 2607</inkml:trace>
  <inkml:trace contextRef="#ctx0" brushRef="#br3" timeOffset="1260.03">1138 49 12454,'0'0'7870,"3"19"-7633,-1 6 76,-2 5-76,-5 2-32,-8 2-122,-4-2 13,-4-2-69,1-5-24,3-5 2,5-6-5,5-4-56,2-4-59,3-3 51,6-2 72,6-1 35,5-1-22,5 0-5,3 0-16,0 1 3,-1-1-3,-1 1-206,-3 0-1453,-1 0-1073,-5 0-990,-4 0-4743,-3 0 4303</inkml:trace>
  <inkml:trace contextRef="#ctx0" brushRef="#br4" timeOffset="1500">1228 19 11173,'0'0'11112,"0"31"-10192,-2 12-287,-3 11-204,-2 5-223,-1 1-132,-2-3-23,-1-4-51,0-6-686,1-5-1637,1-9-3163,3-9-8779,1-10 14129</inkml:trace>
</inkml:ink>
</file>

<file path=xl/ink/ink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20.62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5462.78125"/>
      <inkml:brushProperty name="anchorY" value="-487948.53125"/>
      <inkml:brushProperty name="scaleFactor" value="0.5"/>
    </inkml:brush>
  </inkml:definitions>
  <inkml:trace contextRef="#ctx0" brushRef="#br0">0 285 11157,'0'0'4928,"47"-7"-3784,23-10-738,26-9-169,19-9-82,11-7-142,4-2 1,-6 2-964,-23 9-2084,-28 10-5943,-25 8 4279</inkml:trace>
</inkml:ink>
</file>

<file path=xl/ink/ink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04.46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4417.65625"/>
      <inkml:brushProperty name="anchorY" value="-472548.2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5983.3125"/>
      <inkml:brushProperty name="anchorY" value="-473820.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9051.25"/>
      <inkml:brushProperty name="anchorY" value="-477024.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7456.5625"/>
      <inkml:brushProperty name="anchorY" value="-475332.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9018.6875"/>
      <inkml:brushProperty name="anchorY" value="-476547.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7612.5"/>
      <inkml:brushProperty name="anchorY" value="-475587.5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7662.09375"/>
      <inkml:brushProperty name="anchorY" value="-488933.6875"/>
      <inkml:brushProperty name="scaleFactor" value="0.5"/>
    </inkml:brush>
  </inkml:definitions>
  <inkml:trace contextRef="#ctx0" brushRef="#br0">17 467 9828,'0'0'11043,"-5"-2"-11011,1 0-69,-1 1 53,3-1 237,5 2-122,6 2-22,7 1-5,6-1-80,8 1-18,6-2-1,6 1-1798,5-2-870,-5 0-1354,-5-2-3824,-9 0 2924</inkml:trace>
  <inkml:trace contextRef="#ctx0" brushRef="#br1" timeOffset="1208">893 428 7924,'0'0'12082,"0"1"-11495,0-1-216,4-2 53,4-5-303,6-5-55,4-6-18,2-4-32,2-3-16,-2-1 22,-1 1-46,-3 0-62,-4 2-77,-3 5-77,-3 5-80,-3 5 144,-1 3-13,-2 3 82,0 2-72,-1 1-141,0 5 208,1 5 115,-1 5 7,1 6-2,0 5 48,0 6 62,0 6 39,0 3-23,0 3-25,0-1-29,0-3-69,1-3-3,1-7-24,3-5-577,0-6-733,1-6-1021,-1-5-927</inkml:trace>
  <inkml:trace contextRef="#ctx0" brushRef="#br2" timeOffset="4341.46">2774 13 12230,'0'0'12389,"0"-2"-11580,0-1-407,0 1-196,0 0-67,0 0-145,0 1-12,1 1-102,1-1-1156</inkml:trace>
  <inkml:trace contextRef="#ctx0" brushRef="#br3" timeOffset="1658.29">1501 452 3778,'0'0'12699,"-1"-1"-11541,-1 0-534,1-1-202,4 1-196,6 1 553,6-1-258,6 1-407,5 0 4,6-3-110,3-2-91,3-3-1683,1-1-854,-5-1-1059,-8 2-5861,-8 2 7653</inkml:trace>
  <inkml:trace contextRef="#ctx0" brushRef="#br4" timeOffset="3518.03">2253 293 736,'0'0'18025,"-2"-7"-17436,2 0 19,3-1-157,5 2-285,6 1-62,7 3-62,3 0 17,4 1-32,-1 1-30,-1 0 9,-5 1-44,-3-1-530,-5 0 18,-6 0 110,-2 0-43,-4 1-77,-7-1-2455,-4 0 2388,-6 0 638,-4 0-102,-4 0 81,-3 0 47,0 0-29,3 0 104,2 0-48,4 0 19,4 0 53,5 0 3,3 0 170,3 0-8,1 0-4,1 0 121,0 0-52,0 0 114,-1 0-48,-2 1-186,-1 2 93,0 3 53,-1 3-96,1 2-133,1 2 37,1 2 13,1 2-141,1 2 24,0 0-50,1 1-12,0-2 1,1-3-40,-1-2-9,0-4-74,2-2 112,3-4 0,4-1 78,3-1 20,5-1-130,1-1 62,1 0-62,1 1-24,-2 0 24,0 3 26,-3 3-44,-2 4 34,-3 4-30,-3 2 28,-2 2-9,-2 1 134,-1 0 261,-2-1 176,-4-1 235,-5-1-96,-9-2-208,-9-3-101,-6-2-214,-4-4-35,-1-2-66,3-1-88,5-3 18,8-4-704,7-2-419,6-3-1062,5-1-1984,6 0-2909,2 2-1927</inkml:trace>
  <inkml:trace contextRef="#ctx0" brushRef="#br5" timeOffset="4004.24">2707 437 9188,'0'0'6886,"2"0"-5645,-1 0-108,0 0 100,0 4 346,0 4-728,0 6 83,-1 4-291,0 3-269,0 3-188,0-1-124,0-2-49,0-2-5,0-4-27,0-3-13,3-3-16,4-4 59,6-2 18,4-1 35,4-2-80,2 0-104,-1-2-739,-1-4-827,-5-1-2113,-4-2-2329</inkml:trace>
  <inkml:trace contextRef="#ctx0" brushRef="#br6" timeOffset="16954.12">137 705 8052,'0'0'5202,"46"-19"-4452,26-7-193,32-9-92,27-8-73,24-9-238,21-7 169,13-6-48,6-4-214,-4 0-45,-13 2-56,-20 7-1662,-39 13-2017,-38 14-4290,-31 12 5936</inkml:trace>
</inkml:ink>
</file>

<file path=xl/ink/ink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24.09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0776.3125"/>
      <inkml:brushProperty name="anchorY" value="-489539.5"/>
      <inkml:brushProperty name="scaleFactor" value="0.5"/>
    </inkml:brush>
  </inkml:definitions>
  <inkml:trace contextRef="#ctx0" brushRef="#br0">41 1 3169,'-3'0'21589,"2"0"-21167,0 0-190,1 0-64,-1 4-86,1 3 12,-1 7 98,-1 5-32,-2 5-77,-1 3 82,1 2-104,-1 0 30,0-3-30,1-1-50,2-3 13,0-4-8,1-4 0,1-3-18,0-4 4,1-3-20,3-2 4,4-1 17,5-4 69,3-6-93,1-4-641,0-3-360,-2-1-315,-3-2-1128,-2 2-918,-4 2 9,-3 4-5148,-1 3 2832</inkml:trace>
</inkml:ink>
</file>

<file path=xl/ink/ink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24.42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2128.9375"/>
      <inkml:brushProperty name="anchorY" value="-490964.78125"/>
      <inkml:brushProperty name="scaleFactor" value="0.5"/>
    </inkml:brush>
  </inkml:definitions>
  <inkml:trace contextRef="#ctx0" brushRef="#br0">1 28 10149,'0'0'14622,"0"-4"-13792,0-1-267,0 0-19,0 0-61,0 1-277,0 2-132,0 0-55,0 1-27,0 1-99,0 1-330,0 4-1015,0 4-1490,0 0-2626,0-1-4744,0-1 4072</inkml:trace>
</inkml:ink>
</file>

<file path=xl/ink/ink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26.47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3398.9375"/>
      <inkml:brushProperty name="anchorY" value="-492245.1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1976.59375"/>
      <inkml:brushProperty name="anchorY" value="-491036.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0638.71875"/>
      <inkml:brushProperty name="anchorY" value="-490093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9359.59375"/>
      <inkml:brushProperty name="anchorY" value="-488886.7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0765.625"/>
      <inkml:brushProperty name="anchorY" value="-490406.3125"/>
      <inkml:brushProperty name="scaleFactor" value="0.5"/>
    </inkml:brush>
  </inkml:definitions>
  <inkml:trace contextRef="#ctx0" brushRef="#br0">153 150 4434,'-1'-3'14468,"-1"3"-13606,-2 0 128,-2 0-390,-1 0-213,-2 0-145,-1 0-84,-1 5-150,-3 7 10,-1 7 23,0 7-52,0 4 16,4 3 33,2-1-30,3-2 29,3-6-45,2-4-80,2-7 40,4-5-19,6-4 78,4-6-22,4-7 198,2-9 2,0-5-138,-2-7 13,-2-3-67,-3-3 67,-4-1-61,-3 0 37,-3 1-11,-3 3 22,-2 4-43,-4 7-5,-6 6 37,-5 6-88,-5 10 8,-3 13-678,-3 13-613,2 12-558,3 1-888,6-3-1970,6-9-7665</inkml:trace>
  <inkml:trace contextRef="#ctx0" brushRef="#br1" timeOffset="403.58">263 289 9796,'0'0'10992,"1"19"-10207,0 9-92,-1 6-197,0 5-266,-5 2-134,-3 0-45,-2-4-49,-2-5-389,0-7-2040,2-9-1927,2-6-1633</inkml:trace>
  <inkml:trace contextRef="#ctx0" brushRef="#br2" timeOffset="1057.91">481 96 4178,'0'0'16754,"0"5"-16527,0 7-150,0 7 67,0 8 145,-2 6-137,1 3-3,-1 2-53,1-2-48,0-3 8,1-5-45,1-6-9,3-8 1,4-5-3,4-5 75,3-10-3,3-9 61,1-10-162,-1-7-62,-2-7-101,-3-2 16,-5 1 152,-3 2-48,-7 4-88,-7 8-43,-5 8-200,-3 6 161,-2 8-660,-2 9-878,1 11-98,4 3-902,3 1-3036,4-2-2352</inkml:trace>
  <inkml:trace contextRef="#ctx0" brushRef="#br3" timeOffset="1583.58">815 51 2705,'0'0'17934,"9"-3"-17355,1 0-11,-1 0-155,-1 1-108,-2 6 148,-3 6 19,-4 7 17,-7 6-89,-6 4-101,-5 3-163,-3 1-134,0-2 41,1-2-67,5-4 32,4-5-11,4-5-146,4-6 5,2-2 26,1-4 41,5-1 82,4-1 57,5 0-9,5 1-26,4-1-27,4 0 5,2 1-266,-1 0-692,-2 0-341,-3 0-875,-4 0-336,-4 0-355,-4 0-2508</inkml:trace>
  <inkml:trace contextRef="#ctx0" brushRef="#br4" timeOffset="1859.58">965 0 8324,'0'0'13008,"-3"26"-12391,1 10 76,-1 11-236,1 6-17,0 2-259,1 2 25,0-2-212,1-3 49,0-4-46,0-6-218,0-7-1527,0-9-1744,1-9-2260</inkml:trace>
</inkml:ink>
</file>

<file path=xl/ink/ink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29.18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9482.1875"/>
      <inkml:brushProperty name="anchorY" value="-489695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1185.96875"/>
      <inkml:brushProperty name="anchorY" value="-490967.1875"/>
      <inkml:brushProperty name="scaleFactor" value="0.5"/>
    </inkml:brush>
  </inkml:definitions>
  <inkml:trace contextRef="#ctx0" brushRef="#br0">1 200 7139,'0'0'15175,"2"0"-15081,6 1 207,9 0-197,7 0-40,8 0-24,6 0-40,6-1 24,3 1-10,1-1-17,-4 0-32,-5 0-608,-7 0-165,-8 0-814,-7-1-299,-7 1-1024,-4-1-1191</inkml:trace>
  <inkml:trace contextRef="#ctx0" brushRef="#br1" timeOffset="359.88">208 1 7107,'0'0'16522,"-6"-1"-16404,0 5-11,0 8 213,1 7 64,0 8-96,2 6-104,1 5 48,0 2-250,1 2 103,-1-2-98,1-1 21,0-4-438,1-5-923,0-6-1499,0-7-1819,0-6-2842</inkml:trace>
</inkml:ink>
</file>

<file path=xl/ink/ink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34.43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2607.875"/>
      <inkml:brushProperty name="anchorY" value="-493512.7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4190.75"/>
      <inkml:brushProperty name="anchorY" value="-494782.78125"/>
      <inkml:brushProperty name="scaleFactor" value="0.5"/>
    </inkml:brush>
  </inkml:definitions>
  <inkml:trace contextRef="#ctx0" brushRef="#br0">1 0 8532,'0'0'14796,"7"0"-14366,8 0-22,7 0-339,7 0-24,4 0-10,3 0-56,1 0-9,0 0-821,-2 0-1654,-7 0-1427,-8 0-1628,-6 0-6877</inkml:trace>
  <inkml:trace contextRef="#ctx0" brushRef="#br1" timeOffset="269.96">34 151 5619,'0'0'16447,"27"-1"-16284,10-2-123,10-2 59,4 0-115,1-1-11,-3 2-691,-8 1-3001,-11 0-1110,-10 2-9616</inkml:trace>
</inkml:ink>
</file>

<file path=xl/ink/ink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31.34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9875.59375"/>
      <inkml:brushProperty name="anchorY" value="-490112.5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8502.40625"/>
      <inkml:brushProperty name="anchorY" value="-488960.6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7164.28125"/>
      <inkml:brushProperty name="anchorY" value="-487961.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8644"/>
      <inkml:brushProperty name="anchorY" value="-489469.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9940.40625"/>
      <inkml:brushProperty name="anchorY" value="-490738.46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1330.71875"/>
      <inkml:brushProperty name="anchorY" value="-492245.9375"/>
      <inkml:brushProperty name="scaleFactor" value="0.5"/>
    </inkml:brush>
  </inkml:definitions>
  <inkml:trace contextRef="#ctx0" brushRef="#br0">104 129 2849,'0'0'14484,"-15"18"-13971,-2 7 97,-1 8 25,3 4 88,4 1-539,3-1 89,4-1-185,6-5-67,4-3 27,5-6-56,5-6-5,4-6 18,4-4-8,3-11 41,1-8 44,-1-10-103,-3-7-358,-6-5 24,-6-3 41,-5-1 359,-4 3-82,-9 3 218,-7 5-120,-7 6 65,-6 7 77,-2 6-155,-1 4-43,1 7-66,2 7-572,3 7-1002,6 8-780,4-1-2093,6-1-5078,3-6 9509</inkml:trace>
  <inkml:trace contextRef="#ctx0" brushRef="#br1" timeOffset="421.9">298 382 12870,'0'0'10159,"5"21"-9679,1 7-157,-1 5-168,-3 3 10,-7 0-55,-4-2-68,-4-5-39,-3-7-331,1-7-1500,2-5-1666,4-5-2213</inkml:trace>
  <inkml:trace contextRef="#ctx0" brushRef="#br2" timeOffset="1058.01">592 186 11317,'0'0'10741,"9"-12"-10519,4-4 418,6 0-216,2 3-45,-1 2-184,1 4-89,-3 8-28,-3 8-65,-3 8 48,-3 6-74,-4 5 40,-2 3 5,-1 1 90,-6 1-98,-5-3-2,-7-1 18,-4-3 8,-2-3-59,-1-3 38,3-4-32,4-4 7,4-4-2,5-3 0,3-2-56,3-2-40,1-2 83,3 1 7,5-1 1,6 0 61,4 1-53,4-1-1,1-1-92,1-1-556,-1-1-706,0-1-959,-6-1-1725,-4 1-1311</inkml:trace>
  <inkml:trace contextRef="#ctx0" brushRef="#br3" timeOffset="1523.97">943 183 8980,'0'0'12995,"-2"4"-12781,-1 6 317,-1 4-118,1 6-191,1 2-65,0 2-88,1 0 28,1-1-95,2-1 6,4-2 14,5-3 10,3-3-40,4-3-6,1-4-36,3-3 63,-1-2-21,-1-4 176,-1-5-179,-3-6 62,-2-5-19,-4-4-37,-2-3 29,-4-1 8,-2-1-22,-4 1-10,-5 1 3,-7 3-3,-3 5-168,-3 4-158,-2 6-525,0 2-560,1 5-1171,4 4-852,5 2-3225,3 1-2336</inkml:trace>
  <inkml:trace contextRef="#ctx0" brushRef="#br4" timeOffset="2289.26">1504 195 5651,'0'0'16605,"0"-1"-15784,-1 0-298,0 0-8,1 3-176,-1 4-96,1 6 15,0 5-92,0 4-73,0 3 91,0 2-165,-1-1 10,1-2 49,-2-1-97,1-3 67,0-2-40,0-3-8,1-4-16,-1-2 3,1-3 15,0-1 14,0-3-21,0 1 8,0-1-3,2-1 18,4 0-23,3 0 8,3 0-3,3 0 74,2 0-95,-1 0-6,-1 0 19,-2 0-66,-3 0-262,-2 0 15,-3 0-4,-2 0 5,-2 0-96,0 0-27,-3-8-9130</inkml:trace>
  <inkml:trace contextRef="#ctx0" brushRef="#br5" timeOffset="2639.3">1535 3 13174,'0'0'12472,"-2"-1"-12376,-1 1-56,1-1-40,1 1-125,1-1-323,3 1-1449</inkml:trace>
</inkml:ink>
</file>

<file path=xl/ink/ink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39.2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4492.21875"/>
      <inkml:brushProperty name="anchorY" value="-495898.4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6060.65625"/>
      <inkml:brushProperty name="anchorY" value="-497140.3125"/>
      <inkml:brushProperty name="scaleFactor" value="0.5"/>
    </inkml:brush>
  </inkml:definitions>
  <inkml:trace contextRef="#ctx0" brushRef="#br0">0 28 15063,'0'0'8260,"31"-5"-8108,8-1-80,7 1-30,0 0-42,-3 2-144,-6 1-1307,-10 1-2551,-8 0-1544,-8 1-8084</inkml:trace>
  <inkml:trace contextRef="#ctx0" brushRef="#br1" timeOffset="223.34">44 215 9748,'0'0'12246,"40"-8"-12078,9-1-136,8 0-10,-1 2-1084,-9 2-3919,-11 2-6827,-11 1 8409</inkml:trace>
</inkml:ink>
</file>

<file path=xl/ink/ink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37.14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5815.03125"/>
      <inkml:brushProperty name="anchorY" value="-496022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4542.1875"/>
      <inkml:brushProperty name="anchorY" value="-494743.1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3148.84375"/>
      <inkml:brushProperty name="anchorY" value="-493761.6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1844.9375"/>
      <inkml:brushProperty name="anchorY" value="-492544.8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3203.1875"/>
      <inkml:brushProperty name="anchorY" value="-494092.28125"/>
      <inkml:brushProperty name="scaleFactor" value="0.5"/>
    </inkml:brush>
  </inkml:definitions>
  <inkml:trace contextRef="#ctx0" brushRef="#br0">85 72 5266,'0'0'13241,"-2"-15"-11480,0-2-454,-2 1-258,0 3-342,-2 4-134,-2 11-319,-2 13-161,-2 13-37,0 12 3,2 6-14,3 3-34,3-1-8,1-5-57,4-6 33,4-9 5,5-9-22,4-7-47,4-6 106,3-10-15,1-10-12,1-9-28,-1-8-161,-1-6 118,-4-3 10,-3-1 70,-4 2 5,-4 3 24,-3 3-40,-4 6 32,-6 5-30,-4 7-178,-6 6-1107,-2 7-481,-3 10-1528,2 7-331,3 5-4274,5-2 2236</inkml:trace>
  <inkml:trace contextRef="#ctx0" brushRef="#br1" timeOffset="352.56">282 328 6355,'0'0'15089,"2"17"-13904,-1 9-470,-7 8-333,-6 6-252,-6 1-87,-4-2-30,-1-4-1448,4-8-2375,4-9-2249,4-7-7709</inkml:trace>
  <inkml:trace contextRef="#ctx0" brushRef="#br2" timeOffset="871.35">577 129 11813,'0'0'11155,"-12"21"-10662,-1 6 28,1 6-271,2 0-57,2-1-167,4-2 68,4-5-73,5-4-21,6-5-13,3-4 18,4-5-26,3-3-11,0-7 2,0-9 17,0-7-99,-3-9-195,-3-6 126,-4-4 133,-3-3 32,-3 1 42,-3 3-18,-5 6 30,-5 8-9,-6 8-34,-5 7-139,-3 11 130,-3 12-1410,-1 10-756,4 3-2123,6 0-4096,5-6 967</inkml:trace>
  <inkml:trace contextRef="#ctx0" brushRef="#br3" timeOffset="1499.53">1081 6 8500,'0'0'14449,"3"-5"-13897,0 5-269,-1 5 171,1 8-126,-4 9-195,-6 5 22,-4 6-59,-6 3-51,-5 1-7,0-1-22,-1-4-16,4-5 21,3-6-8,4-6-34,4-6 29,4-4-85,2-3-89,1-2 116,2-1 50,5 0 61,5 0-8,7-1-45,4-2 16,5-1-26,1-1-612,1 1-592,-2 0 75,-3 2-2241,-4 1 587,-6 1-1703,-4 0-4644,-5 0 7889</inkml:trace>
  <inkml:trace contextRef="#ctx0" brushRef="#br4" timeOffset="1755.97">1145 27 12646,'0'0'9487,"0"25"-8847,0 12 112,1 13-437,0 8-112,-1 4-88,1 1-118,-1-2 19,1-5-352,1-8-1753,2-11-2844,1-13-5589,-1-9 4717</inkml:trace>
</inkml:ink>
</file>

<file path=xl/ink/ink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44.31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8986"/>
      <inkml:brushProperty name="anchorY" value="-500170.78125"/>
      <inkml:brushProperty name="scaleFactor" value="0.5"/>
    </inkml:brush>
  </inkml:definitions>
  <inkml:trace contextRef="#ctx0" brushRef="#br0">0 9 14006,'0'0'12035,"0"-2"-11856,2 1 5,2-1-181,2 0 15,0 1-127,0 0-1297,-1 1-2625</inkml:trace>
</inkml:ink>
</file>

<file path=xl/ink/ink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40.83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7640.5625"/>
      <inkml:brushProperty name="anchorY" value="-498367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8917.46875"/>
      <inkml:brushProperty name="anchorY" value="-499637.2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7512.75"/>
      <inkml:brushProperty name="anchorY" value="-49874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6161.875"/>
      <inkml:brushProperty name="anchorY" value="-497522.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7448.9375"/>
      <inkml:brushProperty name="anchorY" value="-498776.75"/>
      <inkml:brushProperty name="scaleFactor" value="0.5"/>
    </inkml:brush>
  </inkml:definitions>
  <inkml:trace contextRef="#ctx0" brushRef="#br0">105 143 5154,'0'0'13783,"-1"-3"-12762,-1 0 41,0 0-395,0 1-213,-2 0-91,0 1-46,0 0-7,-2 1-174,-1 0 29,-2 0-18,0 4-97,-1 4 140,0 6-9,0 5 6,1 6 43,2 4-68,2 2-52,3 1-81,0-1-21,6-2-3,3-3-5,4-6-18,4-5 4,2-5-2,3-5 0,0-4 19,2-8-6,-1-7-389,-1-7-75,0-7 16,-2-5 62,-2-3-99,-4-3 389,-3 0 75,-4 1 16,-2 4 21,-1 5 41,-6 8-68,-5 7-15,-4 6-35,-5 6 24,-3 9-1748,0 9-1050,2 3-273,4 1-3935,5-3-684</inkml:trace>
  <inkml:trace contextRef="#ctx0" brushRef="#br1" timeOffset="502.04">489 270 8772,'0'0'14121,"-1"31"-13633,0 10-61,-2 6-163,-3 1-64,-3-2-90,-5-3-59,-3-5-11,-1-6-43,0-7-851,1-8-1739,3-7-2732,4-7-5240,4-3 6134</inkml:trace>
  <inkml:trace contextRef="#ctx0" brushRef="#br2" timeOffset="2124.24">987 71 7716,'0'0'12181,"-10"-2"-11570,-4-1-203,-4 3 11,-3 2 80,-1 3 3,2 3-89,1 1-79,3 0-113,5-1-53,4-2-91,3-1-77,3-2 14,0 1-70,2 0-59,2 2 144,4 1-47,6 2 111,5 2-26,3 2-81,2 1 9,-1 2-8,-1 2-78,-4 1 59,-3 2 35,-4 0 7,-4 0 4,-2-2 2,-3 0 0,-1-1 74,-1-2-58,0-1 134,-4-1-57,-4-2-15,-4-1-49,-2-2-8,-2-4 35,0-1 62,1-2 133,1-2-70,4-4-98,2-6-62,3-5-29,3-3-21,2-4-38,0-2 64,4-1 35,4 0-64,4 0-50,6 0 68,4 0-82,3 0-181,3 1-137,2-1 174,0 2 136,-1 0-19,-2 1 118,-3 1-24,-5 4 50,-5 1-29,-4 5 67,-5 2-56,-2 2 55,-4 3-90,-6 2 83,-8 0-83,-7 2 61,-5 1-93,-5 5 64,0 6-301,0 7-1036,5 4-989,6-1-1777,8-4-2418,5-4-3421</inkml:trace>
  <inkml:trace contextRef="#ctx0" brushRef="#br3" timeOffset="2678.04">1295 125 9028,'0'0'13780,"-6"24"-13684,0 7 19,-1 4-38,2 1-50,2-3-6,2-3-2,7-6-22,5-5-13,6-6-53,4-4 50,2-5-18,3-2 79,1-4-76,2-7 82,0-5-43,1-5 14,-2-5-22,-3-3 62,-6-2-19,-5 0 45,-6-1 83,-3-1-77,-6 0 104,-7 2-67,-6 2-147,-7 7 6,-6 6 23,-4 6-52,-4 6-396,-1 9-803,1 8-1589,6 2-1860,7-1-6862,8-2 9631</inkml:trace>
  <inkml:trace contextRef="#ctx0" brushRef="#br4" timeOffset="3187.37">1839 98 7507,'0'0'13700,"6"16"-12918,1 5-27,-1 3-272,-1 3-67,-1-1-75,-2-2-162,-1-2-56,0-3-35,0-3-21,2-4-57,2-4-4,4-3 52,5-3-55,5-1 168,3-3-123,3-3-51,2-5-226,0-3-785,-2-2-952,-3-1-1396,-5 1-1163,-5 2-5602,-4 3 7478</inkml:trace>
</inkml:ink>
</file>

<file path=xl/ink/ink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48.7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6389.3125"/>
      <inkml:brushProperty name="anchorY" value="-498461.84375"/>
      <inkml:brushProperty name="scaleFactor" value="0.5"/>
    </inkml:brush>
  </inkml:definitions>
  <inkml:trace contextRef="#ctx0" brushRef="#br0">0 70 28710,'2263'-70'0</inkml:trace>
</inkml:ink>
</file>

<file path=xl/ink/ink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53.14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2998.875"/>
      <inkml:brushProperty name="anchorY" value="-502341.4375"/>
      <inkml:brushProperty name="scaleFactor" value="0.5"/>
    </inkml:brush>
  </inkml:definitions>
  <inkml:trace contextRef="#ctx0" brushRef="#br0">24 1 12902,'0'0'12043,"-1"21"-11675,-1 10 91,-2 6-24,-1 3-24,1-1-273,0-4-15,2-5-88,1-5 7,0-5-47,2-5-64,5-6 34,6-3-146,6-4-148,5-2-935,2-7-329,2-6-2065,-4-3-1856,-4-1-9481,-11 9 16592,-2 0-306</inkml:trace>
</inkml:ink>
</file>

<file path=xl/ink/ink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53.40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4412.5"/>
      <inkml:brushProperty name="anchorY" value="-503852.875"/>
      <inkml:brushProperty name="scaleFactor" value="0.5"/>
    </inkml:brush>
  </inkml:definitions>
  <inkml:trace contextRef="#ctx0" brushRef="#br0">0 28 8676,'0'0'20465,"0"-9"-20427,1 0-41,0 2-229,1 5-1291</inkml:trace>
</inkml:ink>
</file>

<file path=xl/ink/ink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52.43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9756.59375"/>
      <inkml:brushProperty name="anchorY" value="-499918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1458.71875"/>
      <inkml:brushProperty name="anchorY" value="-501138.96875"/>
      <inkml:brushProperty name="scaleFactor" value="0.5"/>
    </inkml:brush>
  </inkml:definitions>
  <inkml:trace contextRef="#ctx0" brushRef="#br0">0 50 8180,'0'0'16034,"43"-7"-15877,11-2-63,9 1-97,1 1 16,-6 0-181,-8 2-1184,-8 2-980,-13 1-2716,-10 1-1856,-9 1-2110</inkml:trace>
  <inkml:trace contextRef="#ctx0" brushRef="#br1" timeOffset="247.64">161 231 5330,'0'0'18868,"38"-13"-18802,7-1-36,7 0-473,-4 3-1371,-9 3-3335,-10 3-4928,-10 2 3623</inkml:trace>
</inkml:ink>
</file>

<file path=xl/ink/ink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50.04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9917.0625"/>
      <inkml:brushProperty name="anchorY" value="-499646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8594.09375"/>
      <inkml:brushProperty name="anchorY" value="-498405.0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7161.625"/>
      <inkml:brushProperty name="anchorY" value="-497403.3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8464.375"/>
      <inkml:brushProperty name="anchorY" value="-498670.3125"/>
      <inkml:brushProperty name="scaleFactor" value="0.5"/>
    </inkml:brush>
  </inkml:definitions>
  <inkml:trace contextRef="#ctx0" brushRef="#br0">160 89 3217,'0'0'19980,"-19"1"-19596,-3 5 147,-2 7-32,0 6-160,3 8 13,3 4-104,4 4-128,5 3-26,3 1-81,3-2 14,6-3-30,6-7-106,7-8 29,6-6 2,5-6 33,0-11 10,1-10 38,-1-10-64,-4-10 95,-4-5-66,-5-5-90,-5-1-180,-4 1 62,-4 2 40,-6 6 18,-6 6-74,-4 7-48,-3 9 11,0 5-534,0 9-467,4 9-982,3 8-450,4 3-655,3 1-4118,2-4 2152</inkml:trace>
  <inkml:trace contextRef="#ctx0" brushRef="#br1" timeOffset="615.99">384 387 9652,'0'0'14159,"0"15"-13772,0 8-262,-3 7 299,-6 3-66,-5 1-147,-6 1-171,-4-3-16,-1-6-16,3-7-1166,3-6-1257,6-6-3129,-1-6-9711</inkml:trace>
  <inkml:trace contextRef="#ctx0" brushRef="#br2" timeOffset="1307">835 77 8372,'0'0'11957,"-21"7"-11178,-2 2-253,0 1-129,5 0-23,4-1-222,5-2-21,9-2 47,8-2 236,5 0-30,4 0-216,2 2-18,0 3 28,-2 1-42,-3 3-120,-2 4 35,-4 2-19,-2 3 0,-3 2 19,-2 2 50,-1 1-50,-6 1 149,-5-2-136,-5-3 101,-3-5-66,0-5-75,0-4 78,3-5-124,5-4 73,3-5-62,3-6-39,3-4 28,3-6 25,8-5 29,6-3-43,8-4 54,5-3-54,4 0 17,0 1 12,-2 3-23,-4 3-30,-5 5-47,-5 3 10,-5 6-65,-5 4-76,-3 3-56,-1 3 63,-3 2-26,-2 1-141,-3 2-182,-4 0 322,-4 1-36,-2 5-579,-1 5-697,0 6-1310,2 0-1440,3-1-8660,4-3 14577</inkml:trace>
  <inkml:trace contextRef="#ctx0" brushRef="#br3" timeOffset="1771.79">1132 155 10773,'0'0'13086,"-11"35"-12593,-2 7-268,1 5-33,2-5-134,4-8-52,8-9-52,5-10 6,8-6 48,6-10 22,4-12 52,2-9 46,1-9-138,-2-7 26,-5-4-51,-6 0 8,-5 2-42,-5 6 48,-3 7-54,-7 9-133,-4 7-187,-5 5-125,-4 3-507,-1 9-846,-2 5-1086,3 3-965,3 0-2813,5-2-572</inkml:trace>
</inkml:ink>
</file>

<file path=xl/ink/ink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3:45.45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0289.21875"/>
      <inkml:brushProperty name="anchorY" value="-501435.0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8987.34375"/>
      <inkml:brushProperty name="anchorY" value="-500096.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7584.6875"/>
      <inkml:brushProperty name="anchorY" value="-499045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6303.375"/>
      <inkml:brushProperty name="anchorY" value="-497727.3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7680.84375"/>
      <inkml:brushProperty name="anchorY" value="-499225.15625"/>
      <inkml:brushProperty name="scaleFactor" value="0.5"/>
    </inkml:brush>
  </inkml:definitions>
  <inkml:trace contextRef="#ctx0" brushRef="#br0">135 308 1921,'0'0'17736,"-5"-13"-16133,-2-1-205,-1 0-304,-1 3-387,-2 7-352,-2 10-184,-2 10-86,-1 10 11,0 6-37,3 4-30,3 1-66,3-1-22,3-3 57,6-4-41,8-7 13,7-6-58,7-7 91,5-8-216,1-11 119,0-11-116,-3-9-103,-4-7-47,-5-5 77,-5-2 249,-4 1-70,-5 1-203,-2 5 238,-6 6-65,-6 8-205,-6 8 30,-4 6-732,-2 11-848,0 11-624,4 5-904,4 3-2282,4-3-2392</inkml:trace>
  <inkml:trace contextRef="#ctx0" brushRef="#br1" timeOffset="351.28">339 461 11909,'0'0'11918,"0"12"-11411,-1 6 120,-5 6-168,-4 4-350,-5 1-26,-2 0-75,-3-3-1308,-1-5-1669,3-5-2649,4-6-6705,3-5 10124</inkml:trace>
  <inkml:trace contextRef="#ctx0" brushRef="#br2" timeOffset="826.13">576 196 7507,'0'0'14783,"-7"28"-14324,-1 6-256,1 6-91,1 0-69,1-5-22,2-7-2,3-7-22,3-7-13,5-6 21,3-4-7,3-7 151,3-8 14,1-7-201,0-5-268,-1-8-28,-2-2-39,-4-2 253,-4 1 72,-2 1-118,-3 2-77,-5 4-109,-7 5-392,-6 7 42,-4 6-640,-3 7-696,2 7-1838,5 6-5398,4 0 6521</inkml:trace>
  <inkml:trace contextRef="#ctx0" brushRef="#br3" timeOffset="1453.94">1007 49 14423,'0'0'9617,"2"0"-9270,0 2-24,0 3-107,1 4-53,-1 3 64,0 2 10,-2 4-58,0 4 133,-5 1-115,-6 3-93,-5 1 8,-3-1-125,-2 0 48,1-4-41,3-3 28,3-5-9,4-4-16,4-5-13,3-2-16,2-2 22,1-1-140,1-1 153,4 0-14,6-3 137,7-2-70,4-3-64,3 1 21,2-1-13,-2 1-37,-2 3-307,-2 2-270,-4 1-261,-4 1-539,-2 1-870,-3 0-1424,-2 0-1508</inkml:trace>
  <inkml:trace contextRef="#ctx0" brushRef="#br4" timeOffset="1710.46">1144 1 3586,'0'0'19913,"-3"12"-19044,0 12-354,-1 9 43,1 11-134,1 6-178,1 4-129,0 3-74,0-4-35,0-5-22,0-7-242,1-9-1128,0-7-1599,0-7-2708,-1-8-6376,1-4 9288</inkml:trace>
</inkml:ink>
</file>

<file path=xl/ink/ink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4:03.44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5688.78125"/>
      <inkml:brushProperty name="anchorY" value="-505105.46875"/>
      <inkml:brushProperty name="scaleFactor" value="0.5"/>
    </inkml:brush>
  </inkml:definitions>
  <inkml:trace contextRef="#ctx0" brushRef="#br0">21 1 5667,'0'0'15887,"-4"34"-15258,-1 16 505,1 14-429,1 8-65,0 3-32,2 0-458,0-2 47,3-3-173,6-7 27,9-9-38,-13-48-13,-1 0 0,1 0 0,0 0 0,0 0 0,6 6 0,-5-8-16,0 0 1,0 0-1,0 0 1,0-1-1,0 1 0,8 2 1,-6-3-91,1 0 0,0 0 1,1-1-1,14 2 0,-13-4-89,1 0 0,-1 0 0,1-1-1,12-2 1,47-18-816,-1-13-510,-8-9-1080,-12-5 181,-15 5-1283,-12 7-4786,-11 9 4618</inkml:trace>
</inkml:ink>
</file>

<file path=xl/ink/ink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4:03.71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7473.75"/>
      <inkml:brushProperty name="anchorY" value="-506835.78125"/>
      <inkml:brushProperty name="scaleFactor" value="0.5"/>
    </inkml:brush>
  </inkml:definitions>
  <inkml:trace contextRef="#ctx0" brushRef="#br0">1 8 17688,'0'0'8225,"8"-2"-8187,9 0-1143,4 1-2200,2-1-3552,-3 1-9267</inkml:trace>
</inkml:ink>
</file>

<file path=xl/ink/ink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4:04.06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8832.6875"/>
      <inkml:brushProperty name="anchorY" value="-508097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0605.75"/>
      <inkml:brushProperty name="anchorY" value="-509320.59375"/>
      <inkml:brushProperty name="scaleFactor" value="0.5"/>
    </inkml:brush>
  </inkml:definitions>
  <inkml:trace contextRef="#ctx0" brushRef="#br0">0 50 15927,'0'0'9042,"38"-7"-8853,16-2-159,12-1 44,3 1-66,-2 3-5,-7 1-691,-9 3-702,-10 1-1169,-12 0-1597,-11 3-2632,-8-1-3485</inkml:trace>
  <inkml:trace contextRef="#ctx0" brushRef="#br1" timeOffset="188">144 282 15127,'0'0'7729,"45"-12"-7646,15-1 69,13 0-155,4 3-1051,-9 2-2769,-14 2-3274,-16 4-4803</inkml:trace>
</inkml:ink>
</file>

<file path=xl/ink/ink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4:04.64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2290.78125"/>
      <inkml:brushProperty name="anchorY" value="-510526.375"/>
      <inkml:brushProperty name="scaleFactor" value="0.5"/>
    </inkml:brush>
  </inkml:definitions>
  <inkml:trace contextRef="#ctx0" brushRef="#br0">107 69 10885,'0'0'9311,"-28"39"-8022,-1 13-494,0 12-265,11 4-303,18-57-187,-2 1-1,2 0 0,1 19 1,0-23-26,1 1 1,-1 0 0,2 0-1,-1-1 1,5 10 0,-4-11-4,1 1 1,1 0-1,0 0 1,0-1-1,6 7 1,-5-7-14,1 0 1,0-1-1,1 1 1,12 7-1,-11-8 5,1 0-1,1-1 1,17 7 0,39 6-22,0-12-200,-1-15-205,-6-14 344,-10-12-67,-44 29 123,1-1 0,-1 0 0,0 0 0,6-12 0,13-34-69,-13-5-25,-13 49 7,1 0-1,0 0 1,-1-1-1,-3-12 1,1 14-177,0-1 0,0 0-1,-1 0 1,-6-12 0,4 12-39,1 1-1,-2-1 1,-13-14-1,-29-16-1734,0 13-1457,6 9-5901,10 8 6266</inkml:trace>
</inkml:ink>
</file>

<file path=xl/ink/ink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5:11.89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2790"/>
      <inkml:brushProperty name="anchorY" value="-511545.84375"/>
      <inkml:brushProperty name="scaleFactor" value="0.5"/>
    </inkml:brush>
  </inkml:definitions>
  <inkml:trace contextRef="#ctx0" brushRef="#br0">90 1 6723,'0'0'8580,"17"11"-7502,0 6-120,0 7 74,-3 5-410,-8 6-158,-11 4-256,-9 4-91,-8 3-95,-5 1-12,-2-2-492,3-7-1733,4-11-2206,6-9-9736</inkml:trace>
</inkml:ink>
</file>

<file path=xl/ink/ink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5:12.54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1430.3125"/>
      <inkml:brushProperty name="anchorY" value="-510695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0093.6875"/>
      <inkml:brushProperty name="anchorY" value="-509406.21875"/>
      <inkml:brushProperty name="scaleFactor" value="0.5"/>
    </inkml:brush>
  </inkml:definitions>
  <inkml:trace contextRef="#ctx0" brushRef="#br0">76 247 10885,'0'0'7801,"-10"-2"-7593,-2 1-147,0 6-2,0 7-24,1 7 53,3 6 2,3 5-15,1 4 27,3 1-84,4-2 25,8-4-48,9-6-121,8-8-135,8-5-27,4-12-46,2-10 358,-2-11-69,-4-9 208,-6-8-99,-8-4 21,-7-4 54,-6-2-1,-4 1 116,-7 2 213,-8 4-241,-9 7-60,-7 9 71,-6 9-223,-5 8 23,-2 13-34,0 14-355,1 12-892,5 11-196,7 0-1196,9-3-2993,6-8-4202</inkml:trace>
  <inkml:trace contextRef="#ctx0" brushRef="#br1" timeOffset="915.76">687 66 9828,'0'0'9776,"31"-12"-9528,8-1-134,5 0-9,-2 2-81,-4 3-19,-7 3 0,-7 3-79,-5 1-73,-6 0-787,-5 2-45,-4 2 16,-2 2 133,-2 1 272,-4 2-63,-5 0-11,-8 0 389,-5 0 128,-5-2 96,-3-2-15,0-1 58,2-2-51,3 0 35,3-1-11,2-1 3,3 1 0,4 0 19,2-1-6,3 2 3,1-1 187,2 1 245,0-1-114,1 1 58,0 1-45,0 2-8,1 1-187,-1 2-43,1 2 113,-1 3-102,1 2 106,0 2-28,0 2 10,1 1-93,1 0-49,1 1-10,-1-2 88,1-1-66,0-3-33,1-3-7,-1-3-22,0-3 2,0-2-20,0-2 4,3-1-95,5-1 119,6-2 223,5-3-175,5-1-60,3 0 20,2 2-36,2 1 23,-1 2 30,-2 1 29,-2 4-43,-3 5 35,-4 4 64,-5 5 112,-5 4-120,-3 3 289,-3 4-9,-2 2-5,-5 1-22,-8 0 139,-9-1-229,-7-4-40,-8-6-144,-6-5-67,-2-6-32,0-4-40,4-3-891,4-2-1020,9-1-1576,8-1-6853,8 1 5978</inkml:trace>
</inkml:ink>
</file>

<file path=xl/ink/ink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5:16.80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8730.25"/>
      <inkml:brushProperty name="anchorY" value="-508626.6875"/>
      <inkml:brushProperty name="scaleFactor" value="0.5"/>
    </inkml:brush>
  </inkml:definitions>
  <inkml:trace contextRef="#ctx0" brushRef="#br0">101 31 5587,'0'0'9489,"-9"-5"-8782,0 1-184,1 0-123,0 0-69,3 2 93,2 0-56,1 1-205,2 1 24,9 0 277,7 0 489,9 0-628,7 0 3,7 0-101,2 0-80,1 0-161,-1-1 38,-4 0 14,-5-1-49,-6 0 16,-7 1-5,-6 0-18,-5 1-201,-3-1-299,-4 1-245,-7 0-880,-5 0 1515,-6 2-382,-8 0 262,-4 1 112,-6 1-389,-1-1 202,-2 0 152,0-1-34,2 0 175,3-1-20,3-1 34,4 0 16,3 0-3,5 0 3,3 0 19,5 0 13,3 0-3,3 0 171,1 0 27,2 4 40,0 5-75,0 5 344,1 4-195,0 3 129,0 3-30,0-1-234,1 1 479,-1-2-543,0-2 20,2-3 81,2-3-160,0-2 8,0-2-81,1-4 54,-1-2-77,0-2 58,0-1-37,1-1 30,2 0 66,2-2 18,5-3-148,4-1 66,5-1-46,3 0 28,5 1-28,4 2-28,3 1 44,0 2-15,-2 2 5,-1 6 0,-4 5 19,-6 5-25,-6 4 28,-5 2 28,-6 3-63,-4 0 115,-4 1 170,-9 0 160,-11 2-160,-11 0-120,-11-1-21,-9-1-86,-7-4-5,0-6-43,4-5 9,9-8-641,13-12-678,30 7 1095,0 0 0,0 0 1,0 0-1,0-1 0,1 1 0,-1 0 0,0-1 0,1 1 0,0-1 0,-1 0 1,-1-2-1,-9-20-5147,7 2-7256</inkml:trace>
</inkml:ink>
</file>

<file path=xl/ink/ink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5:19.13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1609.375"/>
      <inkml:brushProperty name="anchorY" value="-511894.5625"/>
      <inkml:brushProperty name="scaleFactor" value="0.5"/>
    </inkml:brush>
  </inkml:definitions>
  <inkml:trace contextRef="#ctx0" brushRef="#br0">18 1 5843,'0'0'15751,"-1"9"-14732,1 7-435,-2 7-71,-1 5-39,0 2-228,0 3-19,1 0-158,0-1 14,1-2-73,1-4 14,2-4-8,6-6-18,8-6 23,7-4-26,8-4 7,4-8-226,3-6-403,0-6-739,-2-5-611,-8 1-1576,-8 1-1911,-7 6-7301</inkml:trace>
</inkml:ink>
</file>

<file path=xl/ink/ink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5:19.44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3150.5625"/>
      <inkml:brushProperty name="anchorY" value="-513363.3125"/>
      <inkml:brushProperty name="scaleFactor" value="0.5"/>
    </inkml:brush>
  </inkml:definitions>
  <inkml:trace contextRef="#ctx0" brushRef="#br0">0 47 7523,'0'0'20725,"0"-15"-20504,0 0-176,2 4-2,2 6-99,3 9-750,2 7-1059,0 4-2547,-2 0-5937,-2-2-1085</inkml:trace>
</inkml:ink>
</file>

<file path=xl/ink/ink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5:18.40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8385.3125"/>
      <inkml:brushProperty name="anchorY" value="-509425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9979.8125"/>
      <inkml:brushProperty name="anchorY" value="-510655.5"/>
      <inkml:brushProperty name="scaleFactor" value="0.5"/>
    </inkml:brush>
  </inkml:definitions>
  <inkml:trace contextRef="#ctx0" brushRef="#br0">0 41 7732,'0'0'10754,"34"-5"-10362,8-2-288,8-1-85,-1 2-3,-3 0-427,-6 2-1526,-10 2-1232,-9 0-3184,-8 2-1049</inkml:trace>
  <inkml:trace contextRef="#ctx0" brushRef="#br1" timeOffset="215.96">57 134 11605,'0'0'9698,"34"-4"-9613,12-2-5,7 0-72,5 1-21,-1 1-1363,-10 1-2154,-9 1-3185,-12 1-3764</inkml:trace>
</inkml:ink>
</file>

<file path=xl/ink/ink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7:45:17.19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7367.71875"/>
      <inkml:brushProperty name="anchorY" value="-507834.9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5780.6875"/>
      <inkml:brushProperty name="anchorY" value="-507037.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7062.5"/>
      <inkml:brushProperty name="anchorY" value="-508275.125"/>
      <inkml:brushProperty name="scaleFactor" value="0.5"/>
    </inkml:brush>
  </inkml:definitions>
  <inkml:trace contextRef="#ctx0" brushRef="#br0">412 1 10101,'0'0'10975,"-3"10"-10185,-4 7 66,-7 7-181,-6 8-320,-6 7 5,-7 6-253,-5 5-22,-1 2-85,1-1 11,5-5-254,6-7-995,8-10-1411,8-9-1483,4-8-3757</inkml:trace>
  <inkml:trace contextRef="#ctx0" brushRef="#br1" timeOffset="373.53">1 166 9316,'0'0'10104,"4"-10"-9539,0-1-189,2 1-34,-1 1 306,0 3-194,-2 2-41,-1 4 1,-1 3-105,0 3-255,-3 1 28,-2 0-66,-1-2-13,0-1-318,1-1-565,1-2-1017,1-8-5800,8-4-4026</inkml:trace>
  <inkml:trace contextRef="#ctx0" brushRef="#br2" timeOffset="894.04">422 518 12614,'0'0'8969,"-2"-6"-8798,2-1 32,3-2-22,1 1 142,1 3 168,0 0-96,-2 2-217,0 0-82,-1 2 6,0 0-115,0 0 26,2-1 6,-1-4 50,2-2-32,-1-4 14,-1-1-22,-1 0-13,0 2 40,-2 2-50,1 3 15,-1 2-5,0 3-19,-1 0-106,1 2-569,0 1-424,0 2-778,0-1-1445</inkml:trace>
</inkml:ink>
</file>

<file path=xl/ink/ink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7:16.47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4463.3125"/>
      <inkml:brushProperty name="anchorY" value="-514645.1875"/>
      <inkml:brushProperty name="scaleFactor" value="0.5"/>
    </inkml:brush>
  </inkml:definitions>
  <inkml:trace contextRef="#ctx0" brushRef="#br0">42 16 7331,'0'0'9821,"0"-3"-9698,0 0-41,0 0-23,0 0 101,0 1 99,0 0 1686,0 5-1508,0 4 51,0 5 22,-1 6-96,-2 5-156,-2 5-127,-1 3-91,0 3 8,-1 2-53,2-1 10,1-2 14,1-4-25,2-6 9,0-5-22,1-7-50,5-4-6,5-5 91,7-8 102,4-6 69,3-5-214,0-1 91,-3 0-72,-3 2-99,-4 3-365,-5 4-1361,-3 1-480,-4 4-752</inkml:trace>
</inkml:ink>
</file>

<file path=xl/ink/ink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7:16.76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5863.875"/>
      <inkml:brushProperty name="anchorY" value="-516123.90625"/>
      <inkml:brushProperty name="scaleFactor" value="0.5"/>
    </inkml:brush>
  </inkml:definitions>
  <inkml:trace contextRef="#ctx0" brushRef="#br0">1 65 10389,'0'0'10754,"4"-14"-10474,1 0-216,1 0-26,1 2-201,0 4-1956,-2 5-871</inkml:trace>
</inkml:ink>
</file>

<file path=xl/ink/ink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7:17.40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7173.4375"/>
      <inkml:brushProperty name="anchorY" value="-517333.5625"/>
      <inkml:brushProperty name="scaleFactor" value="0.5"/>
    </inkml:brush>
  </inkml:definitions>
  <inkml:trace contextRef="#ctx0" brushRef="#br0">4 0 10261,'0'0'5912,"-1"11"-5699,0 7 38,1 6 168,-1 3 50,1 1-263,-1 0-43,1-3 37,0-3-104,0-4-30,0-6-50,0-4 8,0-4-8,0-2 112,1-7 43,2-8-43,3-9 22,3-6-174,3-2 10,1 0-12,0 2 31,0 5 8,0 7-18,0 6-11,-1 4-35,0 6-47,-2 10 122,-1 6 109,-2 7-64,-2 5-5,-1 1-32,-2 1 6,0-5-6,-1-4-38,0-6 12,0-5-903,0-5-1536</inkml:trace>
</inkml:ink>
</file>

<file path=xl/ink/ink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7:17.75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8603.875"/>
      <inkml:brushProperty name="anchorY" value="-518834.125"/>
      <inkml:brushProperty name="scaleFactor" value="0.5"/>
    </inkml:brush>
  </inkml:definitions>
  <inkml:trace contextRef="#ctx0" brushRef="#br0">0 6 10437,'0'0'9505,"28"-1"-9630,7 0-1043,5-1-1690,-3 1-1112,-8 1-4367,-8-1 5483</inkml:trace>
</inkml:ink>
</file>

<file path=xl/ink/ink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7:17.96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0063.1875"/>
      <inkml:brushProperty name="anchorY" value="-520098.25"/>
      <inkml:brushProperty name="scaleFactor" value="0.5"/>
    </inkml:brush>
  </inkml:definitions>
  <inkml:trace contextRef="#ctx0" brushRef="#br0">0 0 9348,'0'0'0,"11"19"3682,3 8-2185,-2-3-179,4-5-121,4-5-607,3-5-366,4-4-170,2-3-22,-4-2-1711,-3-1-4545,-6 0-4649</inkml:trace>
</inkml:ink>
</file>

<file path=xl/ink/ink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7:18.74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1548.25"/>
      <inkml:brushProperty name="anchorY" value="-521485.53125"/>
      <inkml:brushProperty name="scaleFactor" value="0.5"/>
    </inkml:brush>
  </inkml:definitions>
  <inkml:trace contextRef="#ctx0" brushRef="#br0">384 34 3506,'0'0'13344,"-40"-4"-12855,-10 5 9,-6 5-60,0 10-153,6 7-124,7 9-89,8 7-48,10 3 0,8 2-27,7-2 6,8-4-22,12-7 24,10-9-175,9-7 106,8-7-227,5-9 360,2-10-18,-1-11-78,-2-9 40,-3-9-50,-5-6 48,-6-3-73,-5 0-52,-6 5 143,-5 8-48,-5 9 38,-4 10 32,-1 6 10,-1 7 94,-1 8-137,0 12 252,0 9-19,0 10-43,1 7 43,-1 5-163,1 3-67,0 0 30,2-2-59,1-4-62,3-4-767,1-11-1823,1-8-2855,-1-9-6006</inkml:trace>
</inkml:ink>
</file>

<file path=xl/ink/ink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7:19.16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2884.4375"/>
      <inkml:brushProperty name="anchorY" value="-523185.25"/>
      <inkml:brushProperty name="scaleFactor" value="0.5"/>
    </inkml:brush>
  </inkml:definitions>
  <inkml:trace contextRef="#ctx0" brushRef="#br0">18 69 6403,'0'0'10778,"-4"31"-10418,0 3-245,0-1-102,1-6 43,0-7-48,3-14 11,4-14 315,4-12-428,4-9 105,3-6 0,2 0-35,1 4 10,0 5-58,-1 8 72,1 6-5,0 6 40,-2 10-9,0 9 44,-1 9 63,-4 8-90,-1 5 106,-3 1-181,-1 0 91,-3-4-70,0-3-208,-2-8-1808,-1-7-2824</inkml:trace>
</inkml:ink>
</file>

<file path=xl/ink/ink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7:24.95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7120.4375"/>
      <inkml:brushProperty name="anchorY" value="-527447.6875"/>
      <inkml:brushProperty name="scaleFactor" value="0.5"/>
    </inkml:brush>
  </inkml:definitions>
  <inkml:trace contextRef="#ctx0" brushRef="#br0">1 25 112,'0'0'18411,"5"1"-17349,4 0-238,6-1-87,7 1-409,5-1-165,5-1-131,4-2-14,2-2-463,0-1-1407,-6 1-1251,-8 0-2144,-7 2-6832</inkml:trace>
</inkml:ink>
</file>

<file path=xl/ink/ink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7:29.50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4391.5625"/>
      <inkml:brushProperty name="anchorY" value="-535920"/>
      <inkml:brushProperty name="scaleFactor" value="0.5"/>
    </inkml:brush>
  </inkml:definitions>
  <inkml:trace contextRef="#ctx0" brushRef="#br0">0 0 28237,'5645'45'0</inkml:trace>
</inkml:ink>
</file>

<file path=xl/ink/ink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7:31.09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1306"/>
      <inkml:brushProperty name="anchorY" value="-537235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2647.3125"/>
      <inkml:brushProperty name="anchorY" value="-538867.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3957.4375"/>
      <inkml:brushProperty name="anchorY" value="-540631.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5434.375"/>
      <inkml:brushProperty name="anchorY" value="-542138.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6948.9375"/>
      <inkml:brushProperty name="anchorY" value="-543396.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5675.6875"/>
      <inkml:brushProperty name="anchorY" value="-542432.625"/>
      <inkml:brushProperty name="scaleFactor" value="0.5"/>
    </inkml:brush>
  </inkml:definitions>
  <inkml:trace contextRef="#ctx0" brushRef="#br0">278 139 5154,'0'0'7334,"-9"-1"-6125,-4 0-563,-5-1 39,-3 1-23,-3 1 144,-1 3-158,-1 4-317,1 4-59,0 4-85,2 6-150,2 5-5,2 3 8,5 3 8,5 1 16,3 0-3,6-3-71,9-4 20,9-6-47,9-7-64,7-5 34,4-9-651,0-8 745,-2-9-83,-4-7 32,-6-4-51,-6-3 97,-6 1-14,-5 2 24,-5 2 34,-2 4-26,-2 6-45,-1 4 181,0 5-93,0 4 127,0 3-255,0 1 133,1 3-10,-1 6-4,1 6 249,0 4-144,0 6 93,0 4-96,1 2-11,-1 1-55,0 0-65,0-1-24,2-3-18,4-4-1158,4-3-830,0-7-1851,1-4-7714,-2-5 12249</inkml:trace>
  <inkml:trace contextRef="#ctx0" brushRef="#br1" timeOffset="357.87">769 1 10181,'0'0'8355,"-14"32"-7527,-3 15-202,0 13-177,3 6-118,3 0-118,4-3-154,3-8-46,10-11-114,8-13-1642,11-11-1034,3-9-2070,0-10-7691,-4-4 15405</inkml:trace>
  <inkml:trace contextRef="#ctx0" brushRef="#br2" timeOffset="821.59">1050 175 8676,'0'0'10450,"-3"29"-9586,-1 7 134,0 5-448,0-2-222,2-6-184,0-7-59,1-9-85,0-6 11,1-7-160,0-9-518,3-10-11,4-10 0,5-7 174,4-2-240,3 0 362,2 5 417,0 6-35,-3 7 35,-1 6 202,-2 6 169,-2 7-132,0 9 41,-3 8-120,-2 6 10,-2 4-215,-2 1 93,-1-1-97,-1-3-314,2-7-1555,1-5-1298,1-5-5831,-1-5 3660</inkml:trace>
  <inkml:trace contextRef="#ctx0" brushRef="#br3" timeOffset="1123.59">1588 304 11605,'0'0'11299,"17"0"-10971,8 0-208,8-2-88,5 0-69,-1 0-1255,-2 0-1031,-7 0-1746,-9 1-4175,-6 0 794</inkml:trace>
  <inkml:trace contextRef="#ctx0" brushRef="#br4" timeOffset="1527.14">2019 172 11301,'0'0'11536,"0"32"-11056,0 7-170,0 6-139,0-1-102,0-5-64,0-5 6,-1-6-459,0-8-1348,1-7-2817,-1-5-3654</inkml:trace>
  <inkml:trace contextRef="#ctx0" brushRef="#br5" timeOffset="1879.63">2283 67 12726,'0'0'10898,"25"35"-10375,0 13-173,1 10-193,-5 7-98,-8 1-49,-12-1-39,-11-3 21,-11-3-608,-7-6-948,-1-12-1968,1-12-3396,7-11-6101</inkml:trace>
</inkml:ink>
</file>

<file path=xl/ink/ink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7:25.71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8685.125"/>
      <inkml:brushProperty name="anchorY" value="-528692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0001.5"/>
      <inkml:brushProperty name="anchorY" value="-530405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8729.25"/>
      <inkml:brushProperty name="anchorY" value="-529734.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0259.9375"/>
      <inkml:brushProperty name="anchorY" value="-531128.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1745.3125"/>
      <inkml:brushProperty name="anchorY" value="-532418.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3041"/>
      <inkml:brushProperty name="anchorY" value="-533995.5"/>
      <inkml:brushProperty name="scaleFactor" value="0.5"/>
    </inkml:brush>
  </inkml:definitions>
  <inkml:trace contextRef="#ctx0" brushRef="#br0">376 202 7668,'0'0'11522,"-14"-1"-11268,-7 1-124,-6 3-76,-5 3 7,-2 4-50,-1 5 29,-3 2-48,1 6 13,0 3-5,4 4-19,5 2 6,8-1-22,7-2-50,7-3 50,12-6-37,13-6-64,11-5 75,9-5-27,5-9 8,1-9 93,0-6 104,-5-5-98,-4-4-16,-7-1 5,-7 0-120,-8 2 88,-5 3 24,-4 4-8,-4 4 8,-1 5 18,-1 5-60,-1 3 55,1 3-18,0 1 98,0 6 11,1 9 208,-1 10 171,0 8-72,1 7-32,-1 5-152,1 2-150,0-1 11,-1-2-96,5-5-131,5-8-1480,2-8-1364,1-9-4041,-1-6-3068</inkml:trace>
  <inkml:trace contextRef="#ctx0" brushRef="#br1" timeOffset="382.93">730 133 5651,'0'0'13691,"-7"9"-13592,-5 11-8,-4 11 82,-2 14 158,0 12-131,2 8-40,3 6-5,5-1-158,2-5 22,9-8-147,10-13-1105,9-12-1168,3-13-1347,2-9-3693,-5-6 1980</inkml:trace>
  <inkml:trace contextRef="#ctx0" brushRef="#br2" timeOffset="851.02">960 352 8948,'0'0'10496,"-2"16"-10091,-1 5-125,0 3-8,1-1-194,0-4-12,1-5-47,1-5-16,0-4-206,2-8-448,6-9 115,4-10-334,5-6-261,3-3 282,4-1 561,0 5 27,1 6 266,-2 6 206,-1 6 411,-3 7-75,-2 8-110,-4 9 107,-2 5-264,-3 5-133,-1 1-85,-3 1-54,-1-3 0,0-4-27,0-6-1918,0-4-1787</inkml:trace>
  <inkml:trace contextRef="#ctx0" brushRef="#br3" timeOffset="1147.69">1425 340 8996,'0'0'11784,"23"4"-11354,6 1-238,5-1-93,1-1-97,-1 0-1093,-7-1-2255,-7-2-3048,-7 0-5101</inkml:trace>
  <inkml:trace contextRef="#ctx0" brushRef="#br4" timeOffset="1478.87">1843 235 11189,'0'0'10448,"2"36"-10214,0 10-138,2 7-80,0-1-42,1-6-1028,-1-11-2233,-2-11-1667,0-10-9038</inkml:trace>
  <inkml:trace contextRef="#ctx0" brushRef="#br5" timeOffset="1830.84">2053 0 9668,'0'0'10253,"34"38"-9354,5 13-469,1 13-454,-6 4 213,-8 2-125,-9-3-75,-11-2 44,-12-2-39,-14-4-701,-7-11-2153,-6-11-3164,4-12-6981</inkml:trace>
</inkml:ink>
</file>

<file path=xl/ink/ink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7:35.51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4379.125"/>
      <inkml:brushProperty name="anchorY" value="-541761.375"/>
      <inkml:brushProperty name="scaleFactor" value="0.5"/>
    </inkml:brush>
  </inkml:definitions>
  <inkml:trace contextRef="#ctx0" brushRef="#br0">314 48 6435,'0'0'11389,"-29"5"-10770,-7 3 8,-5 6-45,-1 4-377,2 6-23,4 4-38,6 3-88,5 2-38,7 0-12,7-2-22,5-2-409,9-7-612,10-6-39,11-6 287,9-12-86,5-12 74,2-11 537,-3-8 243,-3-6 2,-7-3 83,-7 0 32,-5 3 350,-6 3-22,-5 7-120,-2 7-58,-2 8 10,-1 6-296,0 4 136,0 4-112,0 6 136,1 6-22,-1 7 255,1 5 7,0 4-5,0 3-59,0 3-56,0 1-101,0 1-91,0-2-40,0-2 0,1-2-737,3-4-1098,1-7-2047,2-6-4978,-1-5 5971</inkml:trace>
</inkml:ink>
</file>

<file path=xl/ink/ink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7:42.82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4863.4375"/>
      <inkml:brushProperty name="anchorY" value="-554080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6199.125"/>
      <inkml:brushProperty name="anchorY" value="-555575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7498.3125"/>
      <inkml:brushProperty name="anchorY" value="-556859.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8864.25"/>
      <inkml:brushProperty name="anchorY" value="-558735.5"/>
      <inkml:brushProperty name="scaleFactor" value="0.5"/>
    </inkml:brush>
  </inkml:definitions>
  <inkml:trace contextRef="#ctx0" brushRef="#br0">10 365 11493,'0'0'9330,"-2"14"-9223,0 7 103,0 7-119,1 3-38,-1 0-37,2 0-13,-1-5-38,2-5-477,7-7-670,7-6-530,2-4-1058,2-5-4030,-3-2-1915</inkml:trace>
  <inkml:trace contextRef="#ctx0" brushRef="#br1" timeOffset="247.16">14 1 10149,'0'0'9855,"8"4"-12795,3 1-1833</inkml:trace>
  <inkml:trace contextRef="#ctx0" brushRef="#br2" timeOffset="632.68">642 58 7571,'0'0'10221,"-13"39"-9469,-2 13-351,-4 13 47,0 5-61,1 2-91,3-4 115,3-4-190,4-6-55,3-9-102,9-10-22,10-11-42,11-11-88,9-7-912,7-9-1204,0-7-1117,-6-4-3507,-9 0-971</inkml:trace>
  <inkml:trace contextRef="#ctx0" brushRef="#br3" timeOffset="869.2">432 413 10085,'0'0'10396,"41"-14"-9662,17-3-323,14-3-278,6 2-109,-1 2-659,-14 4-2857,-16 4-6625,-16 4 2727</inkml:trace>
</inkml:ink>
</file>

<file path=xl/ink/ink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7:41.43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3236"/>
      <inkml:brushProperty name="anchorY" value="-551982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4655.9375"/>
      <inkml:brushProperty name="anchorY" value="-553657.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6140.375"/>
      <inkml:brushProperty name="anchorY" value="-554930.3125"/>
      <inkml:brushProperty name="scaleFactor" value="0.5"/>
    </inkml:brush>
  </inkml:definitions>
  <inkml:trace contextRef="#ctx0" brushRef="#br0">1 216 4210,'0'0'12864,"31"-33"-12781,7-5-214,1-4-666,-3 6-273,-9 8 216,-9 9-154,-7 7 1008,-5 6-134,-4 5 116,-4 5 239,-4 8 574,-1 8-56,-2 10 363,0 8-371,1 10 184,1 8-245,2 4-313,2 3-162,1-1-171,1-3 0,0-7-638,2-6-1339,-1-13-1878,0-10-7835,1-10 12274</inkml:trace>
  <inkml:trace contextRef="#ctx0" brushRef="#br1" timeOffset="338.74">422 291 9396,'0'0'11619,"23"1"-11419,8-1-197,6 1-203,3-1-1847,-5 1-2443,-7-1-6990,-8 0 9602</inkml:trace>
  <inkml:trace contextRef="#ctx0" brushRef="#br2" timeOffset="886.12">562 117 8260,'0'0'11413,"-2"27"-11205,0 11 54,0 12-105,0 6-96,1 1-55,0-1-164,1-5-1456,0-12-1390,2-10-3828,-1-12-2401</inkml:trace>
</inkml:ink>
</file>

<file path=xl/ink/ink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7:40.65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0179.125"/>
      <inkml:brushProperty name="anchorY" value="-549419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1652.5"/>
      <inkml:brushProperty name="anchorY" value="-550712.9375"/>
      <inkml:brushProperty name="scaleFactor" value="0.5"/>
    </inkml:brush>
  </inkml:definitions>
  <inkml:trace contextRef="#ctx0" brushRef="#br0">1 1 5250,'0'0'14098,"27"3"-13986,7 2-88,9 0-646,-3-1-1755,-6 0-2492,-9-2-7965</inkml:trace>
  <inkml:trace contextRef="#ctx0" brushRef="#br1" timeOffset="203.13">81 94 12294,'0'0'8155,"40"0"-8021,10 0-105,8 0-26,0 0-1529,-10 0-1308,-12 0-3174,-12 0-5068</inkml:trace>
</inkml:ink>
</file>

<file path=xl/ink/ink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7:39.41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9895.5"/>
      <inkml:brushProperty name="anchorY" value="-547758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8571.875"/>
      <inkml:brushProperty name="anchorY" value="-54718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9954.75"/>
      <inkml:brushProperty name="anchorY" value="-548815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1540.75"/>
      <inkml:brushProperty name="anchorY" value="-549953.75"/>
      <inkml:brushProperty name="scaleFactor" value="0.5"/>
    </inkml:brush>
  </inkml:definitions>
  <inkml:trace contextRef="#ctx0" brushRef="#br0">168 7 6819,'0'0'12606,"-16"12"-12254,-5 15 523,-4 15-208,-1 16-96,2 11-235,4 9-56,4 2-176,4-2-5,5-6-107,7-9-203,10-13-957,-9-46 886,1 0 0,0-1 0,0 1 0,0 0 0,0-1 0,0 1 0,1-1 1,2 3-1,22 16-3168,3-12-4436,-5-8 323</inkml:trace>
  <inkml:trace contextRef="#ctx0" brushRef="#br1" timeOffset="387.97">452 148 4018,'0'0'16306,"-5"20"-15949,-4 9 113,-4 9-230,-5 6-50,-2 3-38,-1 2-59,1-1-26,3-3-54,5-2-8,3-7-21,8-7-34,10-9-404,10-7-205,10-7 88,7-10-360,2-7-205,0-7-70,-4-3-67,-8-1-634,-8 4-2629,-7 3-5526</inkml:trace>
  <inkml:trace contextRef="#ctx0" brushRef="#br2" timeOffset="592.05">225 446 5410,'0'0'12574,"35"-21"-12214,15-3-152,12-2-200,4 1-1309,-8 4-2989,-13 6-10252</inkml:trace>
  <inkml:trace contextRef="#ctx0" brushRef="#br3" timeOffset="897.79">789 1 9108,'0'0'9666,"2"39"-9111,-1 18 42,1 14-34,-1 10-226,-1 2-217,0-4-8,-5-4-62,-5-8-52,-5-8-439,-4-9-1037,1-14-1339,1-12-2676,4-9-6383</inkml:trace>
</inkml:ink>
</file>

<file path=xl/ink/ink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7:51.61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2064.375"/>
      <inkml:brushProperty name="anchorY" value="-561399.4375"/>
      <inkml:brushProperty name="scaleFactor" value="0.5"/>
    </inkml:brush>
  </inkml:definitions>
  <inkml:trace contextRef="#ctx0" brushRef="#br0">0 20 8884,'0'0'12328,"6"-5"-12341,5 0-14,2 0-1251,0 3-1384,-1 0-1943</inkml:trace>
</inkml:ink>
</file>

<file path=xl/ink/ink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7:52.98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4874.375"/>
      <inkml:brushProperty name="anchorY" value="-564066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6360.9375"/>
      <inkml:brushProperty name="anchorY" value="-565294.375"/>
      <inkml:brushProperty name="scaleFactor" value="0.5"/>
    </inkml:brush>
  </inkml:definitions>
  <inkml:trace contextRef="#ctx0" brushRef="#br0">2 43 8468,'0'0'10146,"-1"-1"-9994,3 0 320,5 1-8,7-1-373,6 1 69,7-3-133,3-2-19,2-2-1441,-1-1-1013,-6 1-921,-7 2-2124,-6 1-2133</inkml:trace>
  <inkml:trace contextRef="#ctx0" brushRef="#br1" timeOffset="240">2 43 6147,'0'0'0,"9"21"6083,4 8-3792,-2-4 206,-2-4-963,-1-7-979,2-9-152,4-7-67,5-5-250,4-3-76,4-3 9,2 1-94,3 2-1528,-3 2-1454,-6 3-2260,-6 2-5434</inkml:trace>
</inkml:ink>
</file>

<file path=xl/ink/ink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7:51.34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0601.3125"/>
      <inkml:brushProperty name="anchorY" value="-559896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3398.25"/>
      <inkml:brushProperty name="anchorY" value="-562650.0625"/>
      <inkml:brushProperty name="scaleFactor" value="0.5"/>
    </inkml:brush>
  </inkml:definitions>
  <inkml:trace contextRef="#ctx0" brushRef="#br0">0 11 2897,'0'0'11125,"3"-3"-10844,1-1 55,0 1 107,0 2-49,0 2-31,-1 2-136,0 3 165,-2 1-77,0 2 43,-1 1-46,1 0-118,-2 0 108,1 2-153,0 2 99,0 2-50,0 2 31,0 2-82,0 1-88,0 1 2,0 0 27,0-2-88,0-2 27,0-3-11,2-4 0,4-3-19,5-3 6,6-3 71,3-1 17,2-1 0,0-3-88,-3 0 26,-3-1-32,-4-1 6,-3-1-1609,-3 1-867,-3-1-1831</inkml:trace>
  <inkml:trace contextRef="#ctx0" brushRef="#br1" timeOffset="1028.67">394 131 9332,'0'0'10194,"0"8"-9399,0 6-413,0 3-9,0 4-37,0 0-178,0 0 23,0-2-149,0-3 16,0-4-32,0-4-16,0-3 3,0-2-3,0-6-299,2-8-213,4-10 210,3-8-108,5-4 271,2-2 59,2 3 72,-2 4-3,-2 7 30,-2 7 69,-2 6 149,-1 4-37,1 3-69,-1 4-67,1 6 144,1 5-125,0 5 2,-2 4 1,-1 1-44,-3 0-44,-1-2 66,-2-2-43,-1-3-5,-1-2-35,0-4-253,-1-2-1424,2-3-900</inkml:trace>
</inkml:ink>
</file>

<file path=xl/ink/ink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7:59.42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7903.75"/>
      <inkml:brushProperty name="anchorY" value="-566609.1875"/>
      <inkml:brushProperty name="scaleFactor" value="0.5"/>
    </inkml:brush>
  </inkml:definitions>
  <inkml:trace contextRef="#ctx0" brushRef="#br0">0 209 11397,'0'0'5648,"6"10"-5106,2 0-254,4 0 235,3-6 141,4-7-336,3-8-128,1-7-160,0-5 0,1-4-21,-2-1-3,-2-1 0,-2 2-19,-4 3 6,-3 4-40,-2 6 29,-4 4 8,-1 5-3,-3 2-109,0 3 13,-2 1-10,1 8 128,0 8 55,-1 8-82,1 7 110,-1 6 79,1 3 91,0 1-240,0-1 174,0-4-97,0-5-69,0-5 3,0-5-9,0-6-20,0-4-14,0-5-465,0-3-1997</inkml:trace>
</inkml:ink>
</file>

<file path=xl/ink/ink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7:59.77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9432.5"/>
      <inkml:brushProperty name="anchorY" value="-568071.3125"/>
      <inkml:brushProperty name="scaleFactor" value="0.5"/>
    </inkml:brush>
  </inkml:definitions>
  <inkml:trace contextRef="#ctx0" brushRef="#br0">4 1 7780,'0'0'10690,"2"30"-10237,0 11-87,0 9-17,0 3 46,-1-1-56,-2-6-243,0-6 32,-2-9-101,1-8-22,-1-8-280,2-6-1475,0-5-1035</inkml:trace>
</inkml:ink>
</file>

<file path=xl/ink/ink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8:00.03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8158.6875"/>
      <inkml:brushProperty name="anchorY" value="-567192.9375"/>
      <inkml:brushProperty name="scaleFactor" value="0.5"/>
    </inkml:brush>
  </inkml:definitions>
  <inkml:trace contextRef="#ctx0" brushRef="#br0">0 31 8804,'0'0'9767,"17"-4"-9628,7 0-16,7 0-75,2 0 8,3 1-64,-1 2-3,-1 0-880,-3-1-1377,-6 0-2630,-7 0-5827,-6-1 12118</inkml:trace>
</inkml:ink>
</file>

<file path=xl/ink/ink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8:08.8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9278.375"/>
      <inkml:brushProperty name="anchorY" value="-578430.8125"/>
      <inkml:brushProperty name="scaleFactor" value="0.5"/>
    </inkml:brush>
  </inkml:definitions>
  <inkml:trace contextRef="#ctx0" brushRef="#br0">0 5 7459,'0'0'14663,"1"1"-14444,7 1 72,8 1 365,9 0-312,8-1-72,5 0-66,3-1-113,1 0-37,2-1-56,0 0-702,0-3-2176,-7-1-2581,-7-2-10360,-19 3 17471,-2 0-413</inkml:trace>
</inkml:ink>
</file>

<file path=xl/ink/ink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8:10.31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0971.3125"/>
      <inkml:brushProperty name="anchorY" value="-579697"/>
      <inkml:brushProperty name="scaleFactor" value="0.5"/>
    </inkml:brush>
  </inkml:definitions>
  <inkml:trace contextRef="#ctx0" brushRef="#br0">0 285 5058,'0'0'13889,"0"-5"-13315,2-2-121,3-4-119,5-3-219,5-5 10,6-4-80,2-4-26,3-2-16,-2-2-1,-1 1-20,-5 3-220,-4 4 249,-5 7-86,-4 4 65,-3 5 7,-1 4-186,-1 2-132,-1 1 84,0 4-118,0 7 384,1 8-74,-1 7 58,1 9 113,2 5 26,2 4-168,1 2 93,1-2-90,-1-3 40,-1-4 5,-1-5-40,-2-6-118,1-7-1368,1-6-1224,-1-5-4075</inkml:trace>
</inkml:ink>
</file>

<file path=xl/ink/ink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8:10.79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2474.625"/>
      <inkml:brushProperty name="anchorY" value="-581130.75"/>
      <inkml:brushProperty name="scaleFactor" value="0.5"/>
    </inkml:brush>
  </inkml:definitions>
  <inkml:trace contextRef="#ctx0" brushRef="#br0">3 23 2273,'0'0'21279,"-3"1"-21242,4 0 84,7-1 52,8 1-85,9-1-61,8-2-19,3-2-3,3 0-285,-1-1-966,-2 1-1609,-7 1-1931,-8 1-7299,-8 0 10569</inkml:trace>
</inkml:ink>
</file>

<file path=xl/ink/ink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8:11.83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4037.0625"/>
      <inkml:brushProperty name="anchorY" value="-582377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2745.5625"/>
      <inkml:brushProperty name="anchorY" value="-581156.375"/>
      <inkml:brushProperty name="scaleFactor" value="0.5"/>
    </inkml:brush>
  </inkml:definitions>
  <inkml:trace contextRef="#ctx0" brushRef="#br0">92 47 6019,'0'0'8412,"-2"0"-7583,0 0-234,-1 0 203,-2 0-251,-1 0-99,-1 0 118,0 2-163,0 2-11,-1 3 149,1 4-181,-1 2 41,1 3 98,0 3-185,1 3 41,2 1-53,1 0-49,1 2-176,2-1-29,-1-2-5,1-2 8,4-4-62,3-3 38,4-5-51,4-2 13,5-4 14,4-1 162,3-2-213,3-5 72,1-5 14,-2-5 7,-3-4-37,-4-5-5,-5-1-38,-6-3-104,-4-2 27,-3 0-35,-3 0 62,-6 2 56,-6 4 23,-6 7-92,-3 5-44,-3 5-383,-2 5-478,1 6-246,0 9-186,1 8-422,4 1-952,4 1-2191,5-5-3358</inkml:trace>
  <inkml:trace contextRef="#ctx0" brushRef="#br1" timeOffset="1294.3">560 194 5202,'0'0'13604,"2"3"-13340,2 2 758,-1 3-19,1 3-168,-1 3-75,0 4-58,-1 2-134,0 3-141,-2 0-139,-1 2-144,-4-1-106,-5 1-25,-4-2-176,-3-2-853,0-4-1263,2-6-1904,3-3-1283</inkml:trace>
</inkml:ink>
</file>

<file path=xl/ink/ink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8:21.7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66 3954,'0'0'4663,"3"-2"-3756,0 1-680,-1-1-1,1 1 1,-1-1-1,0 0 0,0 0 1,0 1-1,0-1 1,0-1-1,0 1 0,-1 0 1,1 0-1,-1-1 1,1 1-1,-1-1 0,0 1 1,0-1-1,1-4 1,2-14 8615,1 82-8495,-3 61 0,-3-73-248,1-48-38,1-18 54,0 5-125,1 1 0,0-1 0,1 1 0,0 0 0,1 0 0,0 0 0,1 0 0,0 1 0,0 0 0,1 0 0,1 0 0,0 0 0,0 1 0,1 1 0,15-16 0,-16 23-10,-1-1 0,1 1 0,0 0 1,-1 0-1,1 1 0,0-1 0,-1 2 0,1-1 1,0 1-1,-1 0 0,9 2 0,-11 0 17,0-1-1,-1 1 0,1 1 1,0-1-1,-1 0 0,0 1 1,0 0-1,0-1 0,0 1 1,-1 1-1,1-1 0,-1 0 1,0 0-1,-1 1 0,1-1 1,-1 1-1,1 0 1,-1 4-1,2 12 0,0 0-1,-2 39 1,-1-42-37,0-17-577</inkml:trace>
</inkml:ink>
</file>

<file path=xl/ink/ink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8:23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16 259 736,'0'0'5859,"4"-4"-4725,10-22 864,-12 14 1577,-2-1 3783,-1 27-7242,0-1-1,-2 1 1,1-1-1,-7 17 1,4-15-48,2 0 0,-1 0 1,-1 19-1,5-21-45,-2 11 33,2 1 1,2 30-1,-1-54-56,-1 0 0,1-1 0,-1 1 0,1 0 0,-1 0 0,1 0 0,-1-1 0,1 1-1,0 0 1,-1-1 0,1 1 0,0-1 0,0 1 0,-1-1 0,1 1 0,0-1 0,0 1 0,0-1 0,0 0 0,0 1-1,0-1 1,-1 0 0,1 0 0,0 0 0,0 1 0,0-1 0,2-1 0,33 1-9,-24 0 18,-6-1-1,0 0 0,0 0 1,0-1-1,0 1 1,0-1-1,0-1 1,0 1-1,0-1 0,-1 0 1,0 0-1,1-1 1,-1 0-1,-1 0 0,1 0 1,0 0-1,7-10 1,7-9 6,-1-1 0,17-31 0,-28 45-9,-1 0-1,0-1 1,-1 0-1,0 0 0,-1 0 0,0-1 0,0 0 0,-1 1 0,-1-1 1,0 0-1,-1 0 0,0-1 0,-2-17 0,1 27-1,-1 0 0,1 0 0,-1 0 0,0 0 0,-1 0-1,1 1 1,0-1 0,-1 0 0,1 1 0,-1-1 0,0 1 0,0 0 0,0-1 0,0 1-1,0 0 1,-1 0 0,1 1 0,0-1 0,-1 0 0,0 1 0,1-1 0,-1 1 0,0 0-1,0 0 1,-2-1 0,-2 0-45,1 0-1,0 1 1,0-1-1,-1 1 0,1 1 1,-1-1-1,1 1 1,-1 0-1,1 1 1,-1-1-1,-6 3 1,9-1-189,1-1 1,0 1 0,0 1 0,0-1-1,0 0 1,0 1 0,1-1 0,-1 1-1,1 0 1,0 0 0,-1 0 0,1 0-1,1 0 1,-1 0 0,0 1 0,1-1-1,-1 0 1,0 5 0,-3 20-6186</inkml:trace>
</inkml:ink>
</file>

<file path=xl/ink/ink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8:30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943 304 4482,'0'0'10765,"-2"-3"-9484,1 2-927,-1-1 0,1 0 0,0 0 0,0 0 0,0 0 0,0 0 0,0 0 0,0 0 0,0 0 0,1 0 0,-1-1 0,1 1 0,0 0 0,-1 0 0,1-4 0,1 5-294,-1 0 1,1 0-1,-1 0 0,1 0 0,-1 0 0,1 0 1,0 0-1,0 0 0,-1 0 0,1 0 0,0 0 1,0 1-1,0-1 0,0 0 0,0 0 1,0 1-1,0-1 0,0 1 0,0-1 0,0 1 1,1 0-1,-1-1 0,0 1 0,0 0 0,0 0 1,1 0-1,-1-1 0,0 1 0,0 1 0,0-1 1,1 0-1,0 0 0,217-3 33,-218 3-218</inkml:trace>
  <inkml:trace contextRef="#ctx0" brushRef="#br0" timeOffset="947.86">1618 148 8884,'0'0'10477,"-12"20"-9770,-37 68-110,45-79-519,1 1 0,0-1-1,1 1 1,0 0 0,1 0-1,0 0 1,0 0-1,1 0 1,0 0 0,3 17-1,-1 9 83,-2-33-152,-1-1 0,1 0-1,0 1 1,0-1-1,1 1 1,-1-1 0,0 0-1,1 1 1,0-1 0,-1 0-1,1 1 1,0-1 0,0 0-1,0 0 1,1 0 0,-1 0-1,0 0 1,1 0 0,3 3-1,-3-3 5,1-1 0,0 0 0,-1 0 1,1-1-1,0 1 0,0 0 0,0-1 0,0 0 0,-1 1 0,1-1 0,0-1 0,0 1 1,0 0-1,0-1 0,0 1 0,-1-1 0,5-1 0,-1-1 6,0 0 0,0 0 0,-1 0 0,0-1 0,1 1 0,-1-1-1,0-1 1,-1 1 0,1-1 0,-1 0 0,0 0 0,0 0 0,0 0 0,5-12 0,-2 5-6,0-2 0,-1 1 0,-1-1 0,0 0 0,5-24 1,-7 17 3,-1-1 1,-2 1 0,-1-25-1,1 44-15,0-1 0,-1 1 0,1 0 0,-1 0-1,1-1 1,-1 1 0,0 0 0,0 0 0,0 0 0,0 0-1,0 0 1,0 0 0,-1 0 0,1 0 0,0 0 0,-1 1-1,0-1 1,1 1 0,-1-1 0,0 1 0,0-1 0,0 1-1,0 0 1,0 0 0,0 0 0,0 0 0,-3 0 0,-5-2-15,1 1-1,-1 0 1,1 1 0,-1 0 0,-13 1 0,19 1-100,0 0 0,0 0 0,1 0 1,-1 1-1,0-1 0,1 1 0,0 0 0,-1 0 0,1 1 0,0-1 1,0 0-1,0 1 0,0 0 0,0 0 0,1 0 0,-1 0 0,1 0 1,-2 4-1,-1 0-840,1 0 0,-1 0 0,1 1 0,1 0 0,0-1 0,0 1 0,0 0 0,-1 10 0,3-6-6340</inkml:trace>
  <inkml:trace contextRef="#ctx0" brushRef="#br0" timeOffset="1351.26">1946 362 13094,'0'0'10405,"-7"84"-10005,-10-54-80,-13 9-32,-6 3-160,-4 0-128,-1-3 0,11-6-496,14-15-1521</inkml:trace>
  <inkml:trace contextRef="#ctx0" brushRef="#br0" timeOffset="1884.97">2324 208 8852,'0'0'8225,"-17"10"-7859,-50 36 202,60-40-365,1 1 0,-1 0 0,1 1 0,1-1 0,0 1 0,0 0-1,0 0 1,1 1 0,0-1 0,1 1 0,0 0 0,0 0 0,1 0 0,-3 19 0,1 69 984,5-95-1181,0-1 0,0 0 0,0 0 1,0-1-1,0 1 0,1 0 0,-1 0 0,0 0 0,0-1 0,1 1 0,-1-1 0,0 1 0,1-1 0,-1 1 0,0-1 1,1 0-1,-1 1 0,0-1 0,1 0 0,-1 0 0,1 0 0,-1 0 0,1-1 0,1 1 0,40-4 106,-37 1-98,0 1-1,0-1 1,0-1-1,-1 1 0,1-1 1,-1 0-1,0 0 1,0-1-1,7-8 0,38-52 44,-39 49-53,-6 8 0,1 0 1,-2-1-1,1 0 1,-1 0-1,-1 0 1,1 0-1,-2-1 1,4-15-1,-3-1 21,-1-49 1,-2 73-33,0 1 1,0 0 0,0 0-1,0 0 1,0 0 0,0-1-1,-1 1 1,1 0 0,-1 0-1,1 0 1,-1 0 0,1 0-1,-1 0 1,1 0 0,-1 0-1,0 0 1,0 0-1,1 0 1,-1 1 0,0-1-1,0 0 1,0 0 0,0 1-1,0-1 1,0 0 0,0 1-1,0-1 1,0 1 0,0 0-1,0-1 1,-1 1 0,1 0-1,0 0 1,0-1 0,0 1-1,0 0 1,-1 0-1,1 0 1,0 1 0,-2-1-1,-1 1-170,0-1-1,0 1 0,1 0 1,-1 0-1,0 0 0,0 0 0,1 1 1,-1 0-1,1-1 0,-1 1 0,-5 5 1,3-1-764,0 0 1,1 0-1,0 0 1,0 1 0,-4 7-1,1-2-4051</inkml:trace>
  <inkml:trace contextRef="#ctx0" brushRef="#br0" timeOffset="2767.08">2745 142 4722</inkml:trace>
</inkml:ink>
</file>

<file path=xl/ink/ink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8:41.7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11 3986,'0'0'11240,"-3"-11"-2850,3 269-7470,0-147-9860,0-105 2452</inkml:trace>
</inkml:ink>
</file>

<file path=xl/ink/ink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8:48.6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75 25737,'11753'-75'0</inkml:trace>
</inkml:ink>
</file>

<file path=xl/ink/ink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8:59.94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1400.1875"/>
      <inkml:brushProperty name="anchorY" value="-580168.5"/>
      <inkml:brushProperty name="scaleFactor" value="0.5"/>
    </inkml:brush>
  </inkml:definitions>
  <inkml:trace contextRef="#ctx0" brushRef="#br0">0 0 8148,'0'0'10060,"0"2"-9950,0 2 266,2 4-27,2 1-28,2 3 188,0 4-34,0 0 224,-1 3-168,-1 2-126,-2 2-55,0 0-131,-1 1-107,-1 1-38,0 0-39,-2 0-16,-2-1-19,0-2 2,0-4-2,1-5-186,0-4 108,2-4-154,0-2 115,1-3-57,0-8 73,3-8 56,6-9-107,4-7-262,3-3-114,3-1 346,0 3 102,1 3 40,-1 5 35,-1 6 2,-2 5 59,-2 4-72,-1 4 43,-3 4 80,0 1-118,0 1 78,0 1 50,-1-1-109,1 2 150,-2 4-158,0 4 178,-3 6 60,-1 5-70,-2 5 32,-1 4-139,-1 2 94,0 0-147,0-1 115,0-5-150,-1-4 80,1-6-45,0-6-26,0-4-30,0-3-705,0-8-1109,0-6-1595,0-6-6116,0 1 3410</inkml:trace>
</inkml:ink>
</file>

<file path=xl/ink/ink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9:11.16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2950.875"/>
      <inkml:brushProperty name="anchorY" value="-581732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1536.625"/>
      <inkml:brushProperty name="anchorY" value="-580506.1875"/>
      <inkml:brushProperty name="scaleFactor" value="0.5"/>
    </inkml:brush>
  </inkml:definitions>
  <inkml:trace contextRef="#ctx0" brushRef="#br0">145 103 7443,'0'0'7772,"-2"0"-7441,-1 0 253,0 0 232,-1 0-79,-1 1 34,-1 1-94,-4 4-87,-1 3 56,0 3-251,-1 5-137,1 4-66,2 2-96,1 5-5,3 1-46,2 2-29,1 1-13,1-2 0,5-4-22,3-5 6,6-5-41,4-7-82,5-5 59,3-9 88,1-8 271,1-9-292,-2-7 69,-3-4-41,-4-3 38,-5-2-32,-5-1-8,-4 0 78,-2 1-81,-7 3 8,-8 3-2,-6 6-22,-6 8 6,-6 6-3,-3 7-336,-2 12-1025,2 12-306,5 11-780,7 2-1837,7 1-8268,6-8 15299</inkml:trace>
  <inkml:trace contextRef="#ctx0" brushRef="#br1" timeOffset="431.44">489 290 9812,'0'0'10512,"9"21"-10168,1 9 136,-1 8-125,-1 5-216,-3 2-22,-9 2-29,-8 0-98,-8-2-444,-6-4-2046,0-10-1240,5-10-7118,5-8 7363</inkml:trace>
</inkml:ink>
</file>

<file path=xl/ink/ink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9:15.89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2902.4375"/>
      <inkml:brushProperty name="anchorY" value="-583226.8125"/>
      <inkml:brushProperty name="scaleFactor" value="0.5"/>
    </inkml:brush>
  </inkml:definitions>
  <inkml:trace contextRef="#ctx0" brushRef="#br0">243 82 6867,'0'0'12982,"-1"-11"-11928,0 0-275,0 0-312,-1 4 10,1 10-298,1 13 104,-1 12 82,1 10-162,0 9-75,0 5 19,0 1-112,1 0 7,0-4-7,-1-6-40,1-6 47,-1-7-52,1-8-60,-1-8-282,0-6 0,0-4 72,0-6 205,0-9-112,-2-8-229,-1-9 203,-2-7 90,-2-4-29,0-3 80,1 1-184,1 1 0,2 1 85,1 2-221,1 4 48,0 4 109,1 3 16,1 2 227,2 2-37,2 3 26,1 2 22,0 4-6,-1 3 22,0 4 31,-3 2-7,0 2 229,-1 2-138,-1 0-22,0 1 123,-1 4-155,-2 4 141,-5 6-173,-4 5 69,-3 3-79,-6 4 37,-3 3-89,-2 2 6,-1 2-5,0-1-40,3-1-700,5-1-1520,6-7-525,4-7-1834,4-7-7687</inkml:trace>
</inkml:ink>
</file>

<file path=xl/ink/ink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9:16.34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1389.625"/>
      <inkml:brushProperty name="anchorY" value="-582219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2716.6875"/>
      <inkml:brushProperty name="anchorY" value="-584164.5"/>
      <inkml:brushProperty name="scaleFactor" value="0.5"/>
    </inkml:brush>
  </inkml:definitions>
  <inkml:trace contextRef="#ctx0" brushRef="#br0">254 1 12886,'0'0'8334,"8"31"-7755,1 14 8,2 12-339,-2 7-37,-1 2-134,-2 0-18,-2-3-43,-1-3-13,-2-5-19,-1-6-576,0-8-641,-1-8-1515,1-10-1040,0-8-5963,-1-8 5434</inkml:trace>
  <inkml:trace contextRef="#ctx0" brushRef="#br1" timeOffset="264.6">0 350 8452,'0'0'11464,"9"-3"-10538,9 1-22,11 1-528,11 0-2,10 1-214,7 0-48,6 0-118,2-1-202,-1-2-1558,-11 0-1964,-12 0-4214,-14 1-1529</inkml:trace>
</inkml:ink>
</file>

<file path=xl/ink/ink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9:20.97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4502.5"/>
      <inkml:brushProperty name="anchorY" value="-585416"/>
      <inkml:brushProperty name="scaleFactor" value="0.5"/>
    </inkml:brush>
  </inkml:definitions>
  <inkml:trace contextRef="#ctx0" brushRef="#br0">27 49 1345,'0'0'12237,"-2"0"-11162,-1 0 59,0 0-155,-1-1-192,1 0 30,1-1-12,0 0-175,1 0 32,0 0-150,0 0-59,-1 1-66,1 0-123,0 0 27,1 1 93,-1-1-50,2-1 1395,-1 2-1639,0-1-84,0-1-6,1 1 5,5-1 48,5-1-69,6 0 99,4-1-104,5 0 106,2 1-69,2 0-16,-2 1 62,0 1-22,-5 0 64,-3 1 2,-4 0-71,-5 0 42,-2 0-71,-5 0 55,0 0-56,-3 0-2,0 0 37,-1 0-51,0 0 54,0 0 21,-1 0-80,1 0 83,0 0-83,0 0 24,-8 5-6083,1-1 2679,0 2-1270</inkml:trace>
</inkml:ink>
</file>

<file path=xl/ink/ink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9:35.88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7318"/>
      <inkml:brushProperty name="anchorY" value="-590005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9043.25"/>
      <inkml:brushProperty name="anchorY" value="-591259.125"/>
      <inkml:brushProperty name="scaleFactor" value="0.5"/>
    </inkml:brush>
  </inkml:definitions>
  <inkml:trace contextRef="#ctx0" brushRef="#br0">4 28 12102,'0'0'11634,"-4"0"-11474,8 0 96,10 0-96,11-2 150,11-2-283,8-1 69,7 0-104,3 1 18,-1 0-47,-3 2-457,-7 0-842,-8 4-1377,-10 0-1255,-9 2-2597,-7-1-3676</inkml:trace>
  <inkml:trace contextRef="#ctx0" brushRef="#br1" timeOffset="285.79">107 154 5218,'0'0'15389,"2"1"-14586,8-1-91,9 1-232,11-1-176,11 1-79,10-1-169,7 0 13,3 0-74,-2 0-62,-2 0-771,-3 0-1598,-12 0-1667,-11 0-6576,-10 0 6197</inkml:trace>
</inkml:ink>
</file>

<file path=xl/ink/ink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9:33.78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8801.0625"/>
      <inkml:brushProperty name="anchorY" value="-590112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7433.1875"/>
      <inkml:brushProperty name="anchorY" value="-588825.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6045.625"/>
      <inkml:brushProperty name="anchorY" value="-587947.25"/>
      <inkml:brushProperty name="scaleFactor" value="0.5"/>
    </inkml:brush>
  </inkml:definitions>
  <inkml:trace contextRef="#ctx0" brushRef="#br0">127 106 5074,'0'0'14012,"-15"-3"-13718,-4 4 74,-2 5 203,2 8-136,2 8 146,3 9-127,4 6-54,4 7-117,2 2-70,3 1-160,1-3-39,3-4-4,6-7-28,5-9-70,7-8 56,5-8-78,5-12 134,2-13 147,-1-12-131,-3-11-3,-8-7 3,-6-6-8,-6-1 57,-7-1-17,-9 4-86,-9 5 177,-7 5-206,-5 9 46,-2 9-72,1 8-100,3 7-722,4 11-531,6 12-1411,5 7-755,5 3-3904,4-2 802</inkml:trace>
  <inkml:trace contextRef="#ctx0" brushRef="#br1" timeOffset="362.18">462 338 12358,'0'0'8660,"0"22"-7833,0 10-198,-3 10-146,-4 7-251,-6 3-178,-5-1-30,-3-3-521,1-9-1693,4-11-2463,4-10-5778,4-8 5525</inkml:trace>
  <inkml:trace contextRef="#ctx0" brushRef="#br2" timeOffset="871.58">816 223 11189,'0'0'10456,"-7"2"-10190,0 4-66,-1 8 267,2 7-277,1 7 149,2 6-155,1 1-128,3 0-24,4-4-46,5-5 22,4-8-48,2-6-42,3-6 47,2-4 38,-1-7-11,-1-9 269,-3-7-336,-4-6 169,-4-5-92,-3-3 76,-4-2-41,-6 2-24,-5 2-10,-6 6-38,-3 6-85,-2 7-240,-2 6-536,3 4-297,1 6-840,4 5-707,4 3-1045,3 0-4648,4-2 4935</inkml:trace>
</inkml:ink>
</file>

<file path=xl/ink/ink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9:39.314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41 1069 1056,'0'0'5590,"-7"1"-4504,-4 0-796,-3 1 694,5 0 6551,34-14-7384,-1-1 0,-1-2 0,0 0-1,22-20 1,10-7 202,874-649 303,-861 638-1108,99-73-93,-52 56-3927,-124 68-6442</inkml:trace>
  <inkml:trace contextRef="#ctx0" brushRef="#br0" timeOffset="899.63">3918 948 4690,'0'0'6638,"-4"3"-5795,146-104 3829,6-5-4344,550-341-1222,-625 412-843,-29 14-2766,-39 19 645</inkml:trace>
  <inkml:trace contextRef="#ctx0" brushRef="#br0" timeOffset="2684.12">1799 1117 5683,'0'0'5277,"0"1"-5211,0 0 0,0 0 0,0 1 0,0-1 0,0 0 0,0 0 1,1 1-1,-1-1 0,0 0 0,1 0 0,-1 0 0,1 1 0,-1-1 0,1 0 0,0 0 1,0 0-1,-1 0 0,1 0 0,0 0 0,0-1 0,0 1 0,2 1 0,13-1 197,1-1 0,0-1 0,0 0 0,-1-1-1,1-1 1,-1-1 0,27-9 0,6-6 101,51-30 0,-51 25-124,222-109 441,805-388-1172,-1030 498-829,1 3 0,76-22 0,-115 40-945</inkml:trace>
</inkml:ink>
</file>

<file path=xl/ink/ink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9:43.196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48 873 4594,'0'0'4658,"-10"7"-3705,-28 19 18,156-103 4509,198-114-4755,237-81-559,-186 100-172,-267 120-45,-16 8-498,125-48 0,-194 89 398,-8 1-584,-12 2-4313,-10 0 2274</inkml:trace>
</inkml:ink>
</file>

<file path=xl/ink/ink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9:46.6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60 170 752,'0'0'11253,"0"-7"-10161,0 1-917,1-2 862,0 0 1,-1 0 0,0-1-1,0 1 1,-1 0-1,0 0 1,-3-12 0,4 20-1000,-1-1 1,0 1-1,1-1 1,-1 1-1,0 0 1,1-1-1,-1 1 1,0 0-1,1-1 1,-1 1-1,0 0 1,0 0-1,1 0 1,-1 0-1,0 0 1,0 0-1,0 0 1,1 0-1,-1 0 1,0 0-1,0 0 1,1 0-1,-1 1 1,0-1-1,0 0 1,1 0-1,-1 1 1,0-1-1,1 1 1,-1-1-1,0 1 1,1-1-1,-1 1 1,1-1-1,-1 1 1,1-1-1,-1 1 1,1-1-1,-1 2 1,-15 26-184,12-10 116,1 0 1,0 0 0,2 0-1,0 1 1,2 30-1,0-10-14,-1-37 33,0 0-1,0 0 0,0 0 0,0 0 1,0 0-1,0 0 0,1 0 0,-1 0 1,1 0-1,0 0 0,0 0 0,-1 0 0,1 0 1,0 0-1,0-1 0,1 1 0,-1 0 1,0-1-1,1 1 0,-1-1 0,1 1 1,-1-1-1,1 0 0,0 0 0,-1 1 1,1-1-1,0 0 0,0-1 0,0 1 0,0 0 1,0 0-1,0-1 0,0 1 0,0-1 1,0 0-1,4 1 0,-2-1 2,0-1 0,0 1 0,0 0 0,0-1-1,0 0 1,0 0 0,0 0 0,0-1 0,-1 1 0,1-1-1,0 0 1,-1 0 0,1 0 0,-1 0 0,0-1 0,0 1 0,6-7-1,-1 0 21,-1-1-1,0 0 1,0-1 0,-1 1-1,-1-1 1,0-1-1,0 1 1,-1-1-1,-1 1 1,0-1-1,0 0 1,-1-1-1,-1 1 1,0 0-1,-1-24 1,0 30-6,0 0-1,0 0 1,-1-1 0,1 1 0,-1 0 0,-1 0 0,1 0 0,-1 0 0,0 0 0,-4-6 0,4 9-10,0 1 1,0-1-1,0 1 0,0-1 0,-1 1 0,1 0 1,-1 0-1,0 0 0,1 0 0,-1 0 0,0 1 1,0-1-1,0 1 0,0 0 0,-1 0 1,1 0-1,0 0 0,0 1 0,-1-1 0,1 1 1,-4 0-1,3-1-120,1 1 0,-1 0 0,0 0 0,1 0 0,-1 1-1,0-1 1,1 1 0,-1 0 0,1 0 0,-1 0 0,1 0 0,0 1 0,0-1 0,-1 1 0,1 0 0,0 0 0,0 0 0,0 0 0,1 1-1,-5 3 1,5-3-296,0 0 0,0 0 0,1 0 0,-1 0 0,1 1 0,-1-1 0,1 0 0,0 1 0,0-1 0,1 1 0,-1-1 0,1 1 0,-1 6 0,1-1-4179</inkml:trace>
  <inkml:trace contextRef="#ctx0" brushRef="#br0" timeOffset="382.7">511 284 7107,'0'0'9701,"20"36"-9125,-20-9-96,0 3-96,-10 3-192,-20 3-112,0 0-80,-10-6-688,13-9-1793,17-21-1713</inkml:trace>
  <inkml:trace contextRef="#ctx0" brushRef="#br0" timeOffset="917.96">785 118 560,'0'0'16349,"-6"24"-16015,-16 77-142,20-93-178,0-1 0,1 1 0,0 0 0,0-1-1,0 1 1,1 0 0,1 0 0,-1 0 0,1-1 0,1 1 0,-1 0 0,4 8 0,-3-13-18,-1-1 1,1 1-1,0-1 0,0 1 0,1-1 1,-1 0-1,0 0 0,1 0 1,-1 0-1,1-1 0,0 1 0,-1-1 1,1 1-1,0-1 0,0 0 0,0 0 1,0 0-1,0-1 0,0 1 0,0-1 1,0 1-1,1-1 0,-1 0 0,6-1 1,-6 1 11,1 0-1,-1 0 1,1 0 0,-1 0 0,0-1 0,1 1 0,-1-1-1,0 0 1,1 0 0,-1 0 0,0-1 0,0 1 0,0-1-1,0 1 1,0-1 0,0 0 0,-1 0 0,1-1-1,-1 1 1,1 0 0,-1-1 0,0 0 0,0 1 0,0-1-1,0 0 1,-1 0 0,1 0 0,-1 0 0,1 0 0,0-5-1,5-9 24,-1-1 0,-1 0 0,-1-1 0,0 1 0,-1-1-1,-1 0 1,-1 1 0,-2-30 0,1 44-37,0 0 0,-1 0 0,1 0 0,-1 0 0,0 0 0,0 0 0,-1 0 0,1 0 0,-1 0 0,0 1 0,0-1 0,0 1 0,0-1 0,0 1 0,-1 0 0,0 0 0,0 0 0,0 0 0,0 0 0,0 1 0,0-1 0,-1 1 0,1 0 0,-1 0 0,1 0 0,-1 1 0,0-1 0,0 1 0,0 0 0,0 0 0,0 0 0,0 0 0,0 1 0,0 0 0,0 0 0,0 0 0,0 0 0,0 1 0,0-1 0,0 1 0,0 0 0,0 0 0,0 1 0,-5 1 0,4 0-209,-1-1-1,1 1 0,-1 1 0,1-1 0,0 1 0,0 0 1,1 0-1,-1 0 0,-6 9 0,-6 14-3711,12-12-1950</inkml:trace>
</inkml:ink>
</file>

<file path=xl/ink/ink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9:50.3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21997,'6405'0'0</inkml:trace>
</inkml:ink>
</file>

<file path=xl/ink/ink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9:56.5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39 10613,'0'0'10823,"0"0"-10799,0-1-1,0 1 0,0 0 0,0-1 1,0 1-1,0-1 0,1 1 0,-1 0 0,0-1 1,0 1-1,0 0 0,1-1 0,-1 1 0,0 0 1,0 0-1,1-1 0,-1 1 0,0 0 0,1 0 1,-1-1-1,0 1 0,1 0 0,-1 0 1,0 0-1,1 0 0,-1-1 0,0 1 0,1 0 1,0 0-1,0 1-6,0 0 1,1-1-1,-1 1 1,0 0-1,1 0 0,-1 0 1,0 0-1,0 1 1,0-1-1,0 0 1,0 0-1,0 1 1,0-1-1,0 0 0,-1 1 1,1-1-1,0 1 1,-1-1-1,1 4 1,12 35 390,-12-36-314,4 23 15,-1 0 0,-1 0-1,-1 0 1,-3 51 0,-1-17-9350</inkml:trace>
  <inkml:trace contextRef="#ctx0" brushRef="#br0" timeOffset="252.67">1 159 5843,'0'0'12902,"60"-15"-12390,-24 15-160,-2 0-208,3 0 32,-4 3-32,7 3-96,4 0-32,-1-6-32,0 0-672,-33 0-2193,1 0-3122</inkml:trace>
  <inkml:trace contextRef="#ctx0" brushRef="#br0" timeOffset="769.66">615 111 11989,'0'0'8941,"0"9"-8162,0 119 90,1-125-863,-1 0-1,0 0 1,1 0-1,0 0 0,0 0 1,0 0-1,0 0 1,0 0-1,0-1 1,1 1-1,-1 0 0,1-1 1,0 1-1,0-1 1,0 0-1,0 1 1,0-1-1,0 0 0,1 0 1,-1 0-1,1-1 1,-1 1-1,1-1 1,0 1-1,-1-1 0,1 0 1,0 0-1,0 0 1,0 0-1,0-1 1,0 1-1,5-1 0,-3 1 4,0 0-1,0-1 1,1 0-1,-1 0 1,0 0-1,1 0 0,-1-1 1,0 0-1,0 0 1,0-1-1,0 1 1,0-1-1,0 0 0,0-1 1,0 1-1,-1-1 1,9-5-1,-6-1-9,0 0-1,0 0 1,0-1-1,-1 0 0,-1 0 1,0 0-1,0-1 1,-1 0-1,0 0 1,-1 0-1,0 0 1,-1 0-1,0-1 1,-1 1-1,0-1 0,-1 1 1,0-1-1,-3-17 1,3 27 0,-1 1 1,1 0 0,0-1-1,-1 1 1,1 0 0,0-1-1,-1 1 1,0 0 0,1 0-1,-1-1 1,0 1-1,0 0 1,1 0 0,-1 0-1,0 0 1,0 0 0,0 0-1,0 0 1,0 1 0,-1-1-1,1 0 1,0 0 0,-2 0-1,-1-1 5,0 1-1,0 0 0,0 0 1,-1 0-1,1 0 1,0 0-1,-8 1 1,4 0-138,-1 0 1,1 0 0,0 1 0,-1 1 0,1-1 0,0 2 0,0-1 0,-8 4 0,9-2-249,1 0 1,1 0-1,-1 0 1,0 1-1,-6 7 1,-9 17-4963,17-22-576</inkml:trace>
  <inkml:trace contextRef="#ctx0" brushRef="#br0" timeOffset="1303.23">1097 217 11765,'0'0'10181,"-4"69"-9413,4-36-351,-6 3-33,-11 0-64,-3 0-208,0-3-80,3-3-32,7-9-400,3-9-1889</inkml:trace>
  <inkml:trace contextRef="#ctx0" brushRef="#br0" timeOffset="1805.69">1438 12 12870,'0'0'8684,"-7"16"-8409,0 2-119,0 0 1,1 0 0,1 1-1,1 0 1,1 0 0,-2 31-1,5-44-137,0 0 0,0 0 0,0-1 0,1 1 0,0 0 0,0 0 0,0 0 0,1-1 0,0 1 0,3 5 0,-3-8-16,0-1-1,0 1 0,0-1 0,1 1 0,-1-1 1,1 0-1,0 0 0,0 0 0,0 0 0,0-1 1,0 1-1,0-1 0,0 0 0,0 0 1,0 0-1,1 0 0,-1 0 0,0-1 0,5 1 1,-3 0-2,1-1 1,-1 1 0,0-1 0,0 0 0,0-1-1,1 1 1,-1-1 0,0 0 0,0 0-1,0-1 1,0 1 0,0-1 0,0 0-1,-1 0 1,1-1 0,0 0 0,-1 1 0,8-8-1,-6 4-55,0-1-1,-1 0 1,0 0-1,0 0 1,0 0-1,-1-1 1,0 0-1,-1 0 1,1 0 0,3-16-1,-5 11 11,1 0 1,-2-1-1,0 1 1,-1-20-1,0 25 54,0 6-11,0 1 0,0 0 0,0 0-1,-1 0 1,1 0 0,0-1 0,-1 1 0,1 0 0,-1 0 0,0 0 0,1 0 0,-1 0-1,0 0 1,1 0 0,-1 0 0,0 0 0,0 0 0,0 1 0,0-1 0,0 0 0,0 0-1,0 1 1,0-1 0,0 1 0,0-1 0,0 1 0,-1-1 0,1 1 0,0 0 0,0 0-1,0-1 1,0 1 0,-3 0 0,-49 1-306,41 0 140,6 0-5,0-1 1,-1 1 0,1 1-1,0-1 1,0 1 0,0 0-1,0 1 1,0-1 0,-7 5-1,-27 25-4184,28-17-614</inkml:trace>
  <inkml:trace contextRef="#ctx0" brushRef="#br0" timeOffset="2423.2">2072 24 11925,'0'0'8167,"1"4"-7884,-1 0-186,-1 1 0,1-1 0,-1 0-1,0 0 1,0 0 0,0 0 0,-1 1 0,0-2 0,0 1 0,0 0 0,0 0 0,0-1 0,-1 1 0,1-1 0,-5 4 0,-55 59 1168,36-41-821,-57 51 551,79-70-976,4-5-83,10-1-171,29-2 400,52-10 1,-50 6-661,57-1 0,-55 7-5604</inkml:trace>
  <inkml:trace contextRef="#ctx0" brushRef="#br0" timeOffset="2525.6">2072 24 6211</inkml:trace>
  <inkml:trace contextRef="#ctx0" brushRef="#br0" timeOffset="3268.69">2500 232 12070,'0'0'9660,"0"5"-9268,-3 119 2790,3-86-3032,0-37-144,1-2-78,1 1 40,-1-1 0,0 0 0,0 0 0,0 0 1,1 0-1,-1 0 0,0 0 0,0 0 0,-1-1 0,1 1 0,0 0 1,0 0-1,0-1 0,-1 1 0,2-3 0,1-1-37,5-9 26,4-7-82,2 0 1,0 2-1,19-22 1,-29 36 101,1 0 0,-1 1 0,1 0-1,1 0 1,-1 0 0,0 1 0,1 0 0,0 0 0,-1 0 0,1 0 0,1 1 0,-1 0-1,0 1 1,0-1 0,1 1 0,11 0 0,-15 1 16,-1 0 0,0 0-1,1 1 1,-1-1 0,0 1 0,0 0 0,1 0-1,-1 0 1,0 0 0,0 0 0,0 0-1,0 0 1,0 1 0,0-1 0,-1 1 0,1-1-1,0 1 1,-1 0 0,1 0 0,-1-1 0,0 1-1,1 0 1,-1 0 0,0 1 0,0-1 0,0 0-1,-1 0 1,1 0 0,0 1 0,-1-1 0,0 0-1,1 5 1,1 12 123,-1 0-1,0-1 1,-4 27-1,2-10 307,1 5-220,0-23-6018</inkml:trace>
</inkml:ink>
</file>

<file path=xl/ink/ink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0:14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 8308,'0'0'13446,"110"9"-13302,-56-9-112,2-9 16,-2-3-48,-4 3-16,-7 3 0,-9 0-2561</inkml:trace>
  <inkml:trace contextRef="#ctx0" brushRef="#br0" timeOffset="296.78">101 190 5827,'0'0'14662,"134"-21"-14037,-88 3-337,-2 0-144,-4 6-96,-3 0 0,-4 3-48,1 3-480,-31 3-2322,4 3-2624</inkml:trace>
</inkml:ink>
</file>

<file path=xl/ink/ink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0:26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12070,'0'0'10869,"87"3"-10533,-47-3-224,-3 0-112,-7 0-16,-4 0-112,-5 0-769,-8 0-1712,-13 9-5811</inkml:trace>
  <inkml:trace contextRef="#ctx0" brushRef="#br0" timeOffset="227.29">81 193 2609,'0'0'18377,"110"0"-17801,-86 0-336,-1 0-192,1 0-16,2 0-32,-2 0-896,-18 0-1554</inkml:trace>
</inkml:ink>
</file>

<file path=xl/ink/ink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0:31.9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43 5458,'0'0'15210,"0"-7"-13929,0-21-313,0 21-354,0 16 39,-4 308-183,4-316-582,4-12-886,2 0 850,8-18 75,1 1-1,1 0 1,2 1 0,1 0 0,32-35 0,-49 60 72,0 0-1,0 0 0,1 1 1,-1-1-1,0 0 1,0 1-1,1-1 1,-1 1-1,1 0 1,0 0-1,-1 0 1,1 0-1,0 0 0,0 1 1,-1-1-1,1 1 1,0-1-1,0 1 1,0 0-1,-1 0 1,7 2-1,-6-1-5,1 1 1,-1-1 0,1 1-1,-1 0 1,0 0-1,0 1 1,0-1-1,0 1 1,0-1-1,0 1 1,-1 0-1,1 0 1,3 6-1,3 7-1,0 1 0,-2-1 0,0 1 0,-1 1 0,6 22 0,-9-25-280,1 0 0,1 0-1,12 26 1</inkml:trace>
</inkml:ink>
</file>

<file path=xl/ink/ink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0:35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1198 38 8020</inkml:trace>
</inkml:ink>
</file>

<file path=xl/ink/ink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0:32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73 624,'0'0'21669,"-1"0"-21657,1 0 1,0 0-1,0 0 0,-1 0 1,1 0-1,0-1 0,-1 1 0,1 0 1,0 0-1,0 0 0,0 0 1,-1-1-1,1 1 0,0 0 1,0 0-1,0-1 0,-1 1 1,1 0-1,0 0 0,0-1 1,0 1-1,0 0 0,0 0 1,0-1-1,-1 1 0,1 0 1,0-1-1,0 1 0,0 0 1,0 0-1,0-1 0,0 1 1,0 0-1,0-1 0,0 1 1,1 0-1,-1 0 0,0-1 1,0 1-1,0 0 0,0-1 1,0 1-1,0 0 0,1 0 1,-1-1-1,0 1 0,0 0 1,0 0-1,1-1 0,5-2 51,1-1 0,0 1 0,0 0 0,0 1 1,0 0-1,1 0 0,-1 0 0,0 1 0,15 0 0,10-4 181,38-7-768,0 2 1,88 0-1,-154 10-308,8 1-998</inkml:trace>
  <inkml:trace contextRef="#ctx0" brushRef="#br0" timeOffset="265.46">113 187 4210,'0'0'15207,"107"-12"-14807,-81 12 256,1-6-143,6 6-241,-2 0-192,5 0-80,1 0-80,-4 0-1377,-26 0-1488,0 0-3506</inkml:trace>
</inkml:ink>
</file>

<file path=xl/ink/ink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8:06.04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2377.375"/>
      <inkml:brushProperty name="anchorY" value="-571173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0996.375"/>
      <inkml:brushProperty name="anchorY" value="-569889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9659.3125"/>
      <inkml:brushProperty name="anchorY" value="-568833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0929.3125"/>
      <inkml:brushProperty name="anchorY" value="-570103.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3704.375"/>
      <inkml:brushProperty name="anchorY" value="-572603.1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0848.6875"/>
      <inkml:brushProperty name="anchorY" value="-592532.125"/>
      <inkml:brushProperty name="scaleFactor" value="0.5"/>
    </inkml:brush>
  </inkml:definitions>
  <inkml:trace contextRef="#ctx0" brushRef="#br0">111 163 3826,'0'0'12120,"-2"-8"-11122,0 0-411,-2 0-72,1 1 138,1 2-44,0 2-25,0 2-61,0 0-283,-3 1-75,-1 4-55,-2 5-62,-1 4 8,-1 4 29,1 3 102,3 1-65,1 0 9,2-1-93,2-3 23,0-2-32,1-3-31,3-4-12,4-3 20,4-3 84,5-2-23,2-5 69,3-4-128,-1-5 77,-2-3-101,-2-1 46,-5-2 2,-3 1-3,-4 1 22,-2-1-24,-4 1 63,-7 1-74,-6 2-13,-5 3 2,-2 4-42,-2 2-102,1 4-272,2 3-378,3 4-289,5 5-555,4 2-387,4 1-1173,3-3-2578,1-2-1842</inkml:trace>
  <inkml:trace contextRef="#ctx0" brushRef="#br1" timeOffset="391.99">302 259 8324,'0'0'11549,"0"5"-10959,0 3 845,0 5-939,0 3 150,0 4-211,0 1-240,-1 3-25,-4 1-108,-4 0-60,-4-4-383,0-5-1674,1-6-2162,4-3-5036</inkml:trace>
  <inkml:trace contextRef="#ctx0" brushRef="#br2" timeOffset="581.34">302 259 9364,'0'0'0</inkml:trace>
  <inkml:trace contextRef="#ctx0" brushRef="#br3" timeOffset="849.04">302 259 9364,'0'0'0,"36"-29"7300,13-12-6201,-8 6 1006,-7 9-1489,-10 12-5,-10 12-342,-9 10-111,-6 8 66,-3 6 35,0 3-163,-1 0 16,1-1-67,1-1-26,2-4-16,0-4-1,5-4-20,4-5-33,6-2 64,4-8 147,4-9-208,0-7-189,0-6-436,-3-5 439,-4-1 244,-5 1-50,-4 0 54,-4 3-17,-8 5 6,-6 5-227,-6 6-291,-5 4-939,-2 8-43,1 4-624,5 3-2812,6 1-6543</inkml:trace>
  <inkml:trace contextRef="#ctx0" brushRef="#br4" timeOffset="1553">1037 0 11461,'0'0'0</inkml:trace>
  <inkml:trace contextRef="#ctx0" brushRef="#br5" timeOffset="211902.63">960 87 6067,'0'0'9460,"-1"0"-8473,-1 0-45,0 0-136,0 0 66,1 0-66,-1 0 1384,4 0-2067,5 0 5,7 0-75,5 0-18,3-2-35,2-1-13,-1-1 18,-2-1-64,-3 1 1,-4 0-22,-3 1-17,-3 1 23,-3 0 47,-2 1-32,-1 1 51,-2 0-32,0 0-82,-1 0 42,1 0-112,-1 0-27,-2 1 171,-4 1 0,-4 1 26,-3 0 22,-3-1-21,0 0-11,-2 0 21,0-1-82,-1 0-14,0 0 38,0 0 40,2 0 7,-2 0 22,-1 1-2,1 0 2,0 0-38,1 1 30,0 1-10,2 2-36,2 1 30,2 1-48,2 2 32,3 1 45,0 0-31,2 1 31,1 0-8,2 0-15,1-1 4,1-1-2,1-2 19,0-2-6,1-1 41,-1-2-86,0-1 82,0-1-63,1 0 37,-1-1-29,0 0 7,0-1-2,0 1-56,2 0 54,5 0 18,5-2 13,5-1 0,3-1 3,4 0 0,2 1-18,-1 0 4,1 2-2,-1 0 0,-2 0 0,0 1 0,-2 0 0,-2 0 19,-1 0-24,-1 1 7,-3 2-2,-2 2 0,-4 3 56,-2 3 22,-3 2 15,-1 2 131,-2 2 59,-3 1 67,-5 1-177,-6-1 78,-7 0-105,-6-3-31,-8-3-51,-7-4-66,-5-3 12,-2-2-103,1-2-777,6-1-1558,10 0-1045,10-1-6156,8 0 4195</inkml:trace>
</inkml:ink>
</file>

<file path=xl/ink/ink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1:39.8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9314.9375"/>
      <inkml:brushProperty name="anchorY" value="-591567.0625"/>
      <inkml:brushProperty name="scaleFactor" value="0.5"/>
    </inkml:brush>
  </inkml:definitions>
  <inkml:trace contextRef="#ctx0" brushRef="#br0">197 0 3602,'0'0'11037,"-12"7"-9986,0 0 0,-1-1 88,3 0-165,3-2 146,2-1-324,3-2-170,0 0 210,7-1-634,4-1-100,4 1-6,4 0-107,2-1 80,0 0-85,-1 0 24,-1 0-8,-4 0-18,-4 0-126,-3 1-78,-3-1 14,-1 1 59,-2 0-3,-1 0-70,1 0 43,-1 0 41,0 0-89,-2 0-1475,-3 0 1270,-4 0 136,-1 0 135,-2 2 33,0 0-48,-1 1-69,1 0 55,-1-1 33,1 0 64,-1-1 42,1 0 51,0 0 11,1 0 2,1 0-16,2 0 43,2-1-32,1 2 11,3-1-22,0 0 6,2 2-3,1 2 19,0 2-6,0 4 246,0 2-14,0 3 75,1 3-120,-1-1-90,0 0 21,1-2-75,3-2-3,0-4-40,1-2 46,0-2-35,0-3-8,0-2 21,-1-1-26,1 0 45,2 0 5,1-1-18,4 1-48,2-1 13,3-1-27,1 1 6,0 0-3,1 0 0,-1 0 18,-3 3-4,-2 3 20,-2 4 14,-4 4 110,-2 3 101,-3 2 221,-1 0-88,-1-1-48,-1-2 59,-5-1-192,-8-4 72,-9-4-67,-7-2-118,-7-2-60,-4-1-12,-1-1-362,2-1-1283,8 1-1188,10-1-2635,7 1-7315</inkml:trace>
</inkml:ink>
</file>

<file path=xl/ink/ink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1:41.33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7848.1875"/>
      <inkml:brushProperty name="anchorY" value="-590655.4375"/>
      <inkml:brushProperty name="scaleFactor" value="0.5"/>
    </inkml:brush>
  </inkml:definitions>
  <inkml:trace contextRef="#ctx0" brushRef="#br0">195 29 6291,'0'0'10074,"-16"-5"-9263,0 0 0,-1-1 107,4 2-94,3 0 32,3 2-194,4 1-246,1 0 321,5 1-463,6 1 231,6 2-204,5 1-136,4 2-71,3 1-73,1 0-13,0 0 14,-2-2-28,-2-1 9,-3-2 16,-3-1-43,-4 0 13,-3-1-61,-4-1-96,-4 1 154,-1 0-164,-1-1-81,-6 1-333,-5 0 325,-6 0-157,-6 0-86,-4 0 201,-1 0-68,-2 0 100,2 1 72,0 1 95,3 1 1,1 1 66,3 0 6,3 1 39,2-2-7,4 0 5,2-1 19,2-1 13,2-1-3,2 0 22,1 0 50,0 0 25,0 0 52,1 0 46,0 0-45,-1 1 0,-1 2-75,-1 2-19,0 3-55,-1 3 47,1 3-37,2 2 48,0 2-51,1 1 35,0-1-10,1-1-35,0-2-9,1-4-18,-1-4 3,1-2-3,2-3 0,4-1 0,4-1 19,4-3-25,2-1-159,1-1 7,2 1 81,-2 0 24,-1 1-3,-1 4 26,-1 7 33,-2 6 29,-2 5-24,-3 5 29,-2 3-7,-2 0 58,-2 0 40,-1-2-8,-2-2 120,-4-3-32,-5-3-3,-5-5 174,-6-4-88,-3-3-171,-4-2-114,-2-4-1,2-3-747,1-3-653,5 0-2362,7 1-3982,5 1-2001</inkml:trace>
</inkml:ink>
</file>

<file path=xl/ink/ink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9:23.46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6001"/>
      <inkml:brushProperty name="anchorY" value="-586658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4672.125"/>
      <inkml:brushProperty name="anchorY" value="-585345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3323"/>
      <inkml:brushProperty name="anchorY" value="-584410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6067.6875"/>
      <inkml:brushProperty name="anchorY" value="-587127.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6384.25"/>
      <inkml:brushProperty name="anchorY" value="-589809.3125"/>
      <inkml:brushProperty name="scaleFactor" value="0.5"/>
    </inkml:brush>
  </inkml:definitions>
  <inkml:trace contextRef="#ctx0" brushRef="#br0">59 97 4226,'0'0'8729,"1"-10"-7768,0 0 162,-1-1-136,1 2 48,-1 3-194,0 2-100,1 2 73,-1 1-38,-2 2-440,-2 3-264,-3 6 86,-1 5 82,-1 6 149,0 6-218,2 4 43,3 2-129,1 0-29,1-1-19,1-4-39,3-3 7,3-5-61,4-6 35,6-5-51,3-4 88,4-5-8,2-8-14,0-7-178,-1-7 163,-3-6-59,-4-3 53,-4-3 27,-5-2 14,-3 0 18,-3 1-40,-5 3 13,-7 5-5,-5 6 0,-6 7 0,-4 5-168,-3 5-737,-1 8-210,4 7-1059,5 2-1286,6 2-2946,6-3-1236</inkml:trace>
  <inkml:trace contextRef="#ctx0" brushRef="#br1" timeOffset="460.04">397 317 9861,'0'0'10394,"6"1"-9762,1 7 411,0 7-501,-1 9-57,-7 8-122,-6 6-179,-7 4-152,-4 1-11,0-2-557,0-6-878,4-9-2193,5-8-1475</inkml:trace>
  <inkml:trace contextRef="#ctx0" brushRef="#br2" timeOffset="964.14">731 194 5330,'0'0'14679,"-9"4"-13825,-3 7-387,0 5 5,1 6-83,3 4-31,2 3-131,3 1-81,2 1 127,6-3-236,4-3 32,7-7-71,4-5 47,6-5-56,4-9 91,2-11 104,-1-9-232,-3-8 115,-4-6-59,-7-4-8,-7 1 40,-3 1-51,-7 4 36,-6 6-31,-7 8-178,-5 6-248,-5 6-446,-3 3-421,-2 8-1230,3 3-1009,4 3-3548,5-1-892</inkml:trace>
  <inkml:trace contextRef="#ctx0" brushRef="#br3" timeOffset="1641.14">1312 64 4338,'0'0'0</inkml:trace>
  <inkml:trace contextRef="#ctx0" brushRef="#br4" timeOffset="139164.22">1389 197 6995,'0'0'13398,"15"-9"-12883,9-3-171,8-1 27,6 0-72,1 1-192,1 2-25,-1 3-7,-2 3-67,-4 1 16,-4 2-26,-5 0 4,-6 1-39,-5 0-121,-5 0-191,-3 0-366,-4 0-101,-7 0-881,-7 0 1350,-7 1 126,-6 2-36,-3 2-129,-4 3 39,1 2-133,2 0-81,3-1 110,3-1 201,5-3 55,4-1 77,3-3 108,3 0-4,2-1 105,1 0 51,2 0 234,0-1 91,1 1 66,0 0-18,0 0-40,1-1 32,1 3-238,1 2-101,-1 4-58,1 3 165,1 3-3,-1 1-48,3 0 5,0 0 166,1-2-69,0-1-121,0-3-34,-1-2-1,-1-2-65,-1-1-4,-1-2-58,0-1-6,0-1-21,1 0 3,2 0-22,4 0-293,5-2-553,5-2 1018,3-1-436,2 0 152,1 1 136,0 1-61,0 1 46,-1 4-9,-2 5 78,-3 6-22,-3 7 30,-3 4-6,-4 2 134,-2 3-19,-3-2 32,-1 0-2,-3-1 151,-6-3 89,-10-2-36,-9-3 7,-8-5-167,-5-4-159,-4-5-78,0-1-15,1-3-497,3 0-648,3-1-1172,7 0-797,8 1-2145,8-1-6396</inkml:trace>
</inkml:ink>
</file>

<file path=xl/ink/ink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09:12.18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0182.3125"/>
      <inkml:brushProperty name="anchorY" value="-579659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1501.25"/>
      <inkml:brushProperty name="anchorY" value="-581690.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5050.6875"/>
      <inkml:brushProperty name="anchorY" value="-588918.8125"/>
      <inkml:brushProperty name="scaleFactor" value="0.5"/>
    </inkml:brush>
  </inkml:definitions>
  <inkml:trace contextRef="#ctx0" brushRef="#br0">59 161 8772,'0'0'9751,"-4"2"-9692,-1 5 85,-1 7 421,0 6 180,0 5-206,1 4-222,1 1-10,1 1-136,2-1-110,0-4-34,1-4-22,3-5-21,5-6-128,6-4 53,4-7 107,3-10 208,3-9-293,0-6-83,-3-7 168,-4-2 5,-5-2-18,-5 2 34,-2 2-45,-6 7 14,-6 6-44,-8 7-7,-8 5-430,-8 10-664,-4 11-398,3 4-1016,5 3-2241,7-4-7010</inkml:trace>
  <inkml:trace contextRef="#ctx0" brushRef="#br1" timeOffset="2303.86">958 224 592,'0'0'18129,"-3"3"-18044,0 5-32,0 6-26,-1 4 120,1 4 21,0 3 37,1 0-58,0-3-35,0-3-85,1-4-1,0-5-7,1-4-3,0-3 19,0-2 69,0-7 56,0-7-198,0-8 103,3-4-76,4-1 16,3 0-5,3 2-18,2 4 23,0 3-8,1 5 78,0 3-59,0 4 59,0 2-17,-2 1-31,0 5-27,-1 5 5,-3 7 33,-2 5 44,-3 6-10,-2 4 27,-1 0-43,-2 1-5,-1-2-19,-2-3-35,-3-3-832,-1-5-1110,-1-5-1192,1-5-4632,1-3 639</inkml:trace>
  <inkml:trace contextRef="#ctx0" brushRef="#br2" timeOffset="151994.43">497 35 9316,'0'0'6377,"-3"-2"-6265,3 0-14,3 0 401,5 1 302,3 0-153,2 0-45,2 1-51,1 0-240,1-1-72,1 2 22,0-1-156,1-2-15,-1-2-77,-3 0 12,-1 0-28,-5 0 4,-2 1-20,-4 1 60,-1 1-36,-2 0-6,0 1 2,-1 0 17,-1 0-24,-6 0-67,-4 1-94,-5 0 153,-4 3-35,0 1 50,-1 1-26,1 0-82,2 0-52,3-1-141,3-1 51,2-1 254,3-1-41,2 0 30,2-1 5,1 0 18,1 0-42,1-1 51,1 1 2,0 1-18,0 0-30,1 1 46,-1 1 2,0 0 19,0 1 54,0-1-14,0 0-29,0 0 141,0-1-136,0 1 138,0-1-188,0 1 18,0 1 8,0 0-48,0 0 32,0 1-11,0-1 3,0 0 0,0-1-37,0-1 47,0 1-52,1-2 34,0 1-11,3-2 22,0 0-25,3 1 28,1 1-28,2-1 9,1 2 16,3-1-25,0 0 9,2 0-3,1 0-19,-1 1 62,0 1-75,-1 2 61,-1 2-55,-2 2 52,-3 2 23,-1 1-7,-2 3-31,-3 0 10,-1 1 126,-1 1 224,-1-1 168,-2 0-176,-4 0 37,-4 0-85,-5-2-3,-4-1-192,-2-4-62,0-4-12,0-2-30,4-2-16,3-2-390,4-1-431,3-1-1004,4-2-977</inkml:trace>
</inkml:ink>
</file>

<file path=xl/ink/ink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1:54.1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34 9572,'0'0'9293,"15"-6"-8797,5 0-319,0 0 0,0 2 0,0 0 0,0 1 0,29-1 0,21 4 308,-19 0-1176,-20 0-2876,-227 9-1297,-14 0 6063,208-9-1133,0 1 1,0 0-1,0-1 1,0 1 0,0 0-1,0 0 1,0 0-1,1 0 1,-1 1 0,0-1-1,0 0 1,1 1-1,-1-1 1,1 1-1,0 0 1,-1-1 0,1 1-1,0 0 1,0 0-1,0 0 1,0 0 0,0 0-1,1 0 1,-2 2-1,0 3 127,-1 0-1,1 0 1,1 0 0,-1 1-1,0 12 1,1 10 189,0-22-247,0 0 0,1 0 0,0 0 0,0-1 0,1 1 0,0 0 0,0 0 0,1 0 0,0 0 0,5 10 0,-4-17-115,1 0 0,0 0 0,-1-1 1,1 1-1,0-1 0,0 1 0,0-1 0,-1 0 0,1-1 0,5 0 0,1 1 21,1-1 5,-1 0 1,1-1-1,-1 0 1,16-6-1,-15 5-45,-1 0 0,1 0 0,0 1 0,18-1 0,-21 3 1,-2 0-7,-1 0 1,1 0-1,-1 0 1,1 1 0,-1 0-1,1 0 1,9 3-1,-13-3 5,-1 0 0,1 0 0,0 1-1,-1-1 1,0 1 0,1-1 0,-1 1-1,0-1 1,1 1 0,-1 0 0,0-1-1,0 1 1,-1 0 0,1 0 0,0 0-1,0 0 1,-1 0 0,1 0 0,-1 0-1,0 0 1,0 0 0,0 0 0,0 0-1,0 0 1,0 3 0,0 13 13,-3 32 38,3-47-38,-1-1 0,0 1 0,0-1 0,0 0 0,0 1 0,0-1 0,-1 0 0,1 0 0,-1 1 0,1-1 0,-1-1 0,0 1 0,0 0 1,0 0-1,0-1 0,0 1 0,-2 1 0,-10 3 131,1-1 1,-1 0 0,0-1 0,0 0-1,0-1 1,-1-1 0,1 0-1,-1-1 1,1-1 0,-1 0-1,0-1 1,-19-4 0,30 4-195,0 0 0,0 0 0,0-1 1,1 1-1,-1-1 0,0 0 1,-4-4-1,-13-5-2316</inkml:trace>
</inkml:ink>
</file>

<file path=xl/ink/ink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1:55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219 67 2945,'0'0'13009,"-10"-12"-7897,11 11-5056,-1-1 0,1 1 0,0 0 0,-1-1 0,1 1 0,0 0 0,0 0 0,0 0 0,0 0 1,0 0-1,0 0 0,0 0 0,0 0 0,0 0 0,1 0 0,-1 0 0,0 1 0,1-1 0,-1 0 1,0 1-1,3-1 0,42-14-94,-30 10 58,1 1-427,0 1 1,0 0-1,1 1 0,-1 1 0,0 1 0,25 3 0,5-2-4882</inkml:trace>
  <inkml:trace contextRef="#ctx0" brushRef="#br0" timeOffset="901.29">139 305 5442,'0'0'5643,"5"-1"-4843,39-12 3147,-30 9-3323,-1 0 1,1 0-1,-1 2 0,1-1 0,0 2 0,0 0 0,25 1 1,-37 1-579,0 0 0,0 0 0,0 0 0,0 0 1,-1 0-1,1 0 0,0 0 0,-1 0 0,1 1 0,-1-1 1,1 1-1,-1-1 0,0 1 0,0 0 0,1-1 1,0 3-1,9 11 230,-10-12-214,0-1 0,-1 1 0,0 0 0,1-1 0,-1 1 0,0 0 0,0 0 0,-1-1 0,1 1 0,0-1 0,-1 1 0,0 0 0,1-1 0,-1 1 0,0-1 0,-1 1 0,-1 3 0,-8 3-15,0-1 1,0-1 0,0 0 0,-1-1-1,0 0 1,0-1 0,-1 0 0,1-1-1,-1 0 1,0-1 0,-15 2 0,-19 0-1733,-83-1 1,111-4 355</inkml:trace>
</inkml:ink>
</file>

<file path=xl/ink/ink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0:08.4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44 175 8596,'0'0'5304,"-6"18"-5051,-16 58 78,20-66-75,-1 0-1,2 0 1,-1 0-1,2 0 1,-1 0-1,1 0 1,3 18-1,-2-13 57,0-12-277,-1-1 1,1 1 0,0-1 0,0 1-1,0-1 1,0 0 0,0 1-1,0-1 1,1 0 0,-1 0-1,1 0 1,-1 0 0,1 0 0,0 0-1,0-1 1,0 1 0,0 0-1,0-1 1,0 0 0,1 1-1,-1-1 1,0 0 0,1 0 0,-1 0-1,0-1 1,1 1 0,-1-1-1,6 1 1,3 1 13,0-1 0,0 0 0,1-1 0,-1 0-1,15-2 1,-22 1-26,0-1-1,0 1 0,0-1 1,0 0-1,0 0 0,-1 0 0,1-1 1,-1 1-1,1-1 0,-1 0 1,0 0-1,0 0 0,0-1 1,0 1-1,-1-1 0,0 1 0,1-1 1,-1 0-1,2-5 0,1-1 6,-1 0-1,0 0 0,-1 0 1,0-1-1,0 1 1,2-21-1,-5 19-13,2-2 10,-2 0 1,0 0 0,0-1-1,-1 1 1,-4-17 0,4 27-20,-1 0 0,1 0 0,-1 0 0,0 0 0,0 1 0,0-1 0,0 0 0,-1 1 0,1-1 0,-1 1 0,0 0 0,0 0 0,-1 0 0,1 0 0,0 1 0,-1-1 0,0 1 0,1 0 0,-1 0 0,0 0 0,-6-1 0,3 0-5,0 1 0,-1 0-1,1 0 1,-1 1 0,0 0 0,1 1-1,-1-1 1,0 1 0,1 1-1,-1 0 1,0 0 0,-11 3 0,16-3-194,0 0 0,-1 0 1,1 1-1,0-1 0,0 1 1,0 0-1,0 0 0,0 0 1,0 0-1,1 0 0,-1 1 1,1-1-1,-1 1 0,1 0 1,0 0-1,0 0 0,0 0 1,1 0-1,-1 0 0,1 0 1,-1 0-1,1 1 0,0-1 1,0 1-1,1-1 0,-1 1 1,1-1-1,-1 1 0,1 3 1,0 8-4732</inkml:trace>
  <inkml:trace contextRef="#ctx0" brushRef="#br0" timeOffset="381.35">465 404 9156,'0'0'8804,"0"51"-7875,0-18-465,0 3-96,-13 3-176,-7 0-48,0 4-128,6-13-16,7-12-768</inkml:trace>
  <inkml:trace contextRef="#ctx0" brushRef="#br0" timeOffset="2250.31">1812 160 11797,'0'0'8068,"-14"187"-7444,14-124-159,0-6-209,0-6-64,0-3-32,0-12-64,0-2-80,0-10 16,0-12-32,4-9-1329</inkml:trace>
  <inkml:trace contextRef="#ctx0" brushRef="#br0" timeOffset="2465.36">1601 449 9652,'0'0'7588,"174"-18"-7028,-107 15-288,0 0-48,0-3-112,-7-6-112,3 0 0,-9-6-816,-44 9-2385,0 0-6212</inkml:trace>
  <inkml:trace contextRef="#ctx0" brushRef="#br0" timeOffset="2945.78">2494 245 10741,'0'0'8345,"-13"11"-7657,3-2-521,5-7-120,1 1 0,1 0 0,-1 0-1,0 1 1,1-1 0,-1 1 0,1 0-1,0-1 1,1 1 0,-1 1 0,1-1-1,-1 0 1,1 1 0,0-1 0,1 1-1,-1-1 1,1 1 0,0 0-1,-1 7 1,1 14 229,-1 0-43,1 0 0,6 46-1,-5-66-222,1 0 0,0 0 0,1-1 0,-1 1 0,1 0 0,0-1 0,1 1 0,-1-1 0,1 0-1,0 1 1,0-1 0,1-1 0,0 1 0,-1 0 0,2-1 0,-1 0 0,8 6 0,-7-7-12,0-1 0,-1 0 0,1 0 0,0-1 0,0 1 0,0-1 0,-1 0 0,1-1 0,0 1 0,1-1-1,-1 0 1,0 0 0,0-1 0,0 1 0,0-1 0,0 0 0,-1 0 0,1-1 0,0 0 0,0 1 0,-1-2 0,1 1 0,-1 0 0,0-1 0,1 0 0,-1 0 0,0 0 0,4-5 0,-1-2-49,-1 1-1,1-2 1,-2 1-1,1 0 1,-2-1 0,1 0-1,-1 0 1,-1-1-1,3-18 1,-2 2-275,-2-1 0,-2-52 1,0 78 317,0 1 1,0 0-1,-1-1 0,1 1 1,-1 0-1,0 0 1,0-1-1,0 1 1,0 0-1,0 0 1,0 0-1,-1 0 0,1 0 1,-1 0-1,1 0 1,-1 1-1,0-1 1,1 1-1,-1-1 0,0 1 1,0-1-1,0 1 1,0 0-1,0 0 1,-1 0-1,1 0 1,0 0-1,0 1 0,-1-1 1,1 1-1,0 0 1,-1-1-1,1 1 1,-1 0-1,1 0 0,0 0 1,-1 1-1,1-1 1,-3 1-1,-1 0-365,-1 0-1,1 0 0,0 0 1,0 1-1,0 0 1,0 0-1,1 0 0,-1 1 1,1 0-1,-1 0 0,1 1 1,0-1-1,0 1 1,-8 8-1,-1 7-5410</inkml:trace>
  <inkml:trace contextRef="#ctx0" brushRef="#br0" timeOffset="3382.69">2971 515 14182,'0'0'7764,"44"87"-7332,-44-38-224,0-1 32,0-3-95,-24-6-97,-2-6-16,2-6-32,8-9-321,2-15-1760</inkml:trace>
  <inkml:trace contextRef="#ctx0" brushRef="#br0" timeOffset="3909.57">3326 365 12358,'0'0'9223,"-8"10"-9042,-1 2-63,0 0 0,1 1-1,1 0 1,0 1 0,1-1 0,1 1 0,0 0 0,0 1-1,2-1 1,-1 1 0,-1 23 0,5-22-60,0-10-30,0-1-1,0 0 1,0 0-1,0 1 1,1-1 0,0 0-1,2 6 1,-2-9-25,0-1 1,0 1 0,0-1-1,0 1 1,0-1 0,0 1-1,1-1 1,-1 0 0,0 0 0,1 0-1,-1 1 1,1-1 0,-1-1-1,1 1 1,0 0 0,-1 0-1,1-1 1,0 1 0,0-1-1,0 1 1,-1-1 0,1 0-1,0 1 1,2-1 0,4 1 8,0-1 1,0 1 0,0-1 0,0-1-1,0 1 1,1-1 0,-1-1-1,-1 0 1,1 0 0,0 0-1,0-1 1,-1 0 0,1 0 0,-1-1-1,9-6 1,-11 6-27,0-1 0,0 1 0,-1-1-1,0 0 1,0 0 0,0-1 0,0 1 0,-1-1 0,0 0-1,0 1 1,-1-1 0,0-1 0,0 1 0,0 0 0,0 0-1,-1-1 1,0 1 0,-1-1 0,0-11 0,1 10-26,-1 0 1,-1 0-1,0 0 1,0 0-1,0 0 1,-1 1-1,0-1 1,-1 0-1,-6-12 1,7 16-26,0 1 1,-1 0-1,1 0 0,-1-1 1,0 2-1,0-1 0,0 0 1,0 1-1,-1-1 0,1 1 1,-1 0-1,1 0 0,-1 0 1,0 1-1,0-1 0,0 1 1,0 0-1,0 0 0,0 0 1,-8 0-1,8 0-338,-46-2-1477,25 6-897,9 6-3432,11 0-3996</inkml:trace>
  <inkml:trace contextRef="#ctx0" brushRef="#br0" timeOffset="5333.52">4322 311 10517,'0'0'8180,"0"29"-7572,0 166 1182,0-194-1633,0-13 174,-1-6-201,1 7-94,0 0 0,0-1 0,1 1 0,1 0 0,3-14 0,-4 20-38,1 1-1,0 0 1,0 0-1,1 0 1,-1 0-1,1 0 1,0 0-1,0 1 1,0 0 0,0-1-1,0 1 1,1 0-1,0 0 1,-1 1-1,1-1 1,8-3-1,5-1-7,2 1-1,-1 0 0,1 2 0,-1 0 0,1 1 0,0 0 1,1 2-1,-1 0 0,21 3 0,-29-2 2,-9 0 27,0 0-1,1 0 1,-1 0-1,0 0 1,1 1 0,-1-1-1,0 1 1,0 0-1,1 0 1,-1-1 0,0 1-1,0 1 1,0-1-1,0 0 1,0 0 0,0 1-1,-1-1 1,1 1-1,0 0 1,-1-1 0,1 1-1,-1 0 1,1 0-1,-1 0 1,0 0 0,0 0-1,0 0 1,0 1-1,0-1 1,0 4 0,6 44-151,-8-17-2877,1-12-1423</inkml:trace>
  <inkml:trace contextRef="#ctx0" brushRef="#br0" timeOffset="123395.91">1200 193 4002,'0'0'18547,"6"0"-17835,40-2-607,-1-3-1,54-12 0,-55 9-83,-38 7-29,-4 1-27,-3 2-19,-1 0 42,1 0 0,0 0 0,0 0 0,-1 0 1,1 0-1,-1-1 0,1 1 0,-1 0 0,0-1 1,0 0-1,1 1 0,-1-1 0,0 0 0,-3 1 1,-32 17-225,17-11 131,0-1-1,0-1 1,-1-1-1,0-1 1,0-1-1,0-1 1,0-1-1,-33-1 0,53 26 34,1 191 40,2-217 21,0 0 0,0-1 0,0 1 0,0-1 0,0 0 0,-1 0 0,1 1-1,0-1 1,-1 0 0,1 0 0,2-3 0,0-1 4,0 1 1,1 0-1,-1 0 0,1 0 1,0 0-1,0 0 0,0 1 1,0 0-1,0 0 0,1 1 1,-1-1-1,1 1 0,0 0 1,0 1-1,0 0 0,0-1 1,0 2-1,0-1 0,10 1 1,-14 0 2,0 0 1,-1 0-1,1 1 1,0-1-1,-1 1 1,1-1-1,0 1 1,-1-1-1,1 1 1,-1 0-1,1 0 1,-1 0-1,1 0 0,-1 0 1,0 0-1,1 0 1,-1 0-1,0 0 1,0 1-1,0-1 1,0 0-1,0 1 1,0-1-1,0 1 1,-1-1-1,1 1 1,0 0-1,-1-1 1,1 1-1,-1-1 1,0 1-1,1 2 1,0 8 18,1 0 0,-2 0 0,0 21 0,-1-13-10,0-15 15,0-1 0,0 1 0,0-1 0,0 0 0,-1 1 0,0-1 0,0 0 0,0 0 0,0 0 0,-1 0 0,0-1 0,1 1 0,-1-1 0,-1 1 0,1-1 0,0 0 0,-1 0 0,0 0 0,1-1 0,-1 0 0,0 1 0,0-1 0,-1 0 0,-4 1 0,-4 2 105,1 0 0,-2-1 0,1 0 0,0-1-1,-1 0 1,1-1 0,-16 0 0,-67-2-394,95 0-929</inkml:trace>
  <inkml:trace contextRef="#ctx0" brushRef="#br0" timeOffset="128847.29">3837 221 1777,'0'0'8244,"-7"0"-6617,-32 0 2212,89 1 1948,30 1-7300,-83 15 923,-11-14 565,-1 1 0,1-2 0,-1 0 0,0 0 0,0-1 0,1-1 0,-24-3 0,-7 2 25,44 0 11,-1 1 0,0 0-1,0 0 1,0 0 0,1 1-1,-1-1 1,0 0 0,0 1-1,1-1 1,-1 1 0,0-1-1,0 1 1,1 0 0,-1 0-1,1 0 1,-1 0 0,1 0-1,-1 0 1,1 0 0,0 0-1,-3 3 1,3-1 1,-1 1 0,1-1 0,0 1 0,0-1 1,0 1-1,0-1 0,1 1 0,-1 0 0,1-1 0,1 7 1,-1 214 563,0-223-560,13-13 58,-10 8-67,0 0-1,1 1 1,-1-1-1,1 1 0,0 0 1,0 0-1,0 0 0,0 0 1,0 1-1,1 0 0,-1 0 1,1 0-1,-1 0 0,1 1 1,0 0-1,0 0 0,-1 0 1,1 0-1,0 1 1,8 0-1,-12 1-1,1 0 0,-1 0 0,1 0 0,-1 0-1,1 1 1,-1-1 0,0 0 0,0 1 0,0-1 0,0 1 0,0-1 0,0 1 0,0-1 0,0 1 0,0 0-1,-1-1 1,1 1 0,-1 0 0,1 0 0,-1-1 0,0 1 0,0 2 0,8 45 74,-7-43-7,0 0 0,-1 0 0,0 0 1,0 0-1,-1 0 0,1 0 0,-1 0 0,-1 0 0,1 0 1,-1 0-1,0-1 0,0 1 0,-1-1 0,1 1 0,-7 8 1,4-9-11,0 0 1,0 0-1,0 0 1,-1-1-1,1 0 1,-1 0-1,0-1 1,0 1 0,-1-1-1,1-1 1,0 1-1,-1-1 1,-10 2-1,4-1-184,-1-1 0,0-1-1,-25 0 1,27-1-752,9 0-2525</inkml:trace>
</inkml:ink>
</file>

<file path=xl/ink/ink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2:30.2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38 4274,'0'0'9535,"7"-6"-8455,20-20-26,-18 21 5029,-5 10-4297,-4 14-2640,0-16 1483,-1 7-542,0 1 0,-1-1 0,0 0 0,-1 1 0,0-1 0,-1 0-1,0-1 1,0 1 0,-6 9 0,-60 88-46,40-64 4,-36 50-10,65-90-17,1-3-26,23-12-53,10-12 84,-25 17-11,1 0 1,0 0 0,0 1-1,0 0 1,1 1 0,0 0-1,0 1 1,0 0 0,0 0-1,1 1 1,-1 0 0,1 1-1,14-1 1,32 3-138,-57 0-27,-1-7-5617,-1-1 4469,-1 1 0,1 0 0,-1 0 0,0 0 0,-1 0 0,1 1 0,-1-1 0,-1 1 0,-8-10 0,6 11-1739</inkml:trace>
  <inkml:trace contextRef="#ctx0" brushRef="#br0" timeOffset="296.14">177 123 1473,'-12'-56'9283,"11"31"1912,11 96-9574,-1-14-1305,-5 152 284,-3-23-503,-1-184-240,4 23 322,3-18-2996,5-5-5872</inkml:trace>
</inkml:ink>
</file>

<file path=xl/ink/ink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2:50.9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1 301 7059,'1'-4'14796,"12"-21"-14753,13-3-27,-2-1-1,-1-1 1,-1-1 0,-2-1-1,-1-1 1,23-55-1,-42 88-36,0 0-1,0 0 0,0 0 0,0 0 0,1 0 0,-1 1 0,0-1 0,0 0 1,0 0-1,0 0 0,0 0 0,0 0 0,0 0 0,0 0 0,0 0 0,0 1 1,0-1-1,1 0 0,-1 0 0,0 0 0,0 0 0,0 0 0,0 0 0,0 0 1,0 0-1,0 0 0,1 0 0,-1 0 0,0 0 0,0 0 0,0 0 0,0 0 1,0 0-1,0 0 0,1 0 0,-1 0 0,0 0 0,0 0 0,0 0 1,0 0-1,0 0 0,0 0 0,1 0 0,-1 0 0,0 0 0,0 0 0,0 0 1,0 0-1,0 0 0,0 0 0,0-1 0,0 1 0,1 0 0,-1 0 0,0 0 1,3 24-301,-2 32 409,-11 243-388,10-295-75,0 1-1093</inkml:trace>
  <inkml:trace contextRef="#ctx0" brushRef="#br0" timeOffset="433.72">372 343 7331,'0'0'14546,"0"5"-12131,-1 20-2317,0-21-313,-9 21 638,-2-18-3352,12-7 2769,0 0 0,-1 0 0,1-1 1,0 1-1,-1 0 0,1 0 1,0-1-1,-1 1 0,1 0 0,0 0 1,-1-1-1,1 1 0,0-1 0,0 1 1,0 0-1,-1-1 0,1 1 1,0 0-1,0-1 0,0 1 0,0-1 1,0 1-1,-1 0 0,1-1 1,0 1-1,0-1 0,0 1 0,0-1 1,0 0-564,0-9-4194</inkml:trace>
  <inkml:trace contextRef="#ctx0" brushRef="#br0" timeOffset="1097.58">599 202 2449,'0'0'15477,"-10"-10"-13602,10 10-1840,0 0 0,-1-1 0,1 1 0,0 0 0,-1-1 0,1 1 0,0 0 0,0-1 0,-1 1 0,1-1-1,0 1 1,0-1 0,0 1 0,-1 0 0,1-1 0,0 1 0,0-1 0,0 1 0,0-1 0,0 1 0,0-1 0,0 1 0,0-1 0,0 1 0,0-1 0,0 1 0,0 0 0,0-1 0,1 1 0,-1-1 0,0 1 0,0-1 0,0 1 0,1 0 0,-1-1 0,10-6 92,0 2 0,0-1 0,0 1 0,1 1 0,-1 0 0,1 0 0,0 1 0,0 1 1,14-2-1,12-1-50,59 1 0,-95 4-81,0 0-1,-1 0 1,1 0 0,0 0-1,0 1 1,-1-1 0,1 0-1,0 1 1,-1-1 0,1 0-1,0 1 1,-1-1 0,1 1-1,-1-1 1,1 1 0,-1-1-1,1 1 1,-1-1 0,1 1-1,-1 0 1,0-1 0,1 1-1,-1 0 1,0-1 0,1 1-1,-1 0 1,0 1 0,5 30-62,-5-25 87,0 0 1,-1 0-1,0-1 0,0 1 1,0 0-1,-1-1 1,-5 12-1,-1-5 25,-2-2-1,0 1 1,0-1-1,-17 13 1,-21 24 35,-8 6-27,55-53 31,25-1-61,18-1 58,-1-2-1,62-13 1,-28-2-3819,-67 14-1129</inkml:trace>
  <inkml:trace contextRef="#ctx0" brushRef="#br0" timeOffset="2016.97">1177 136 7427,'0'0'13719,"8"-1"-13645,195-19 297,-197 18-6830,-24 2 3508,-54 1 2765,16-1 68,45 1 135,1 1-1,-1 0 0,0 0 0,1 1 0,-18 7 0,-19 4 1995,46-13-1838,0 0 0,0-1 1,0 1-1,0 0 0,-1 0 0,1 0 1,0 1-1,1-1 0,-1 0 0,0 0 0,0 0 1,0 1-1,1-1 0,-1 0 0,1 1 0,-1-1 1,1 0-1,-1 1 0,1-1 0,0 1 0,0-1 1,0 1-1,0-1 0,0 2 0,-1 46 1267,2-38-1026,-2-8-391,1 0-1,0 0 0,0-1 1,0 1-1,0 0 0,1 0 1,-1-1-1,1 1 0,-1 0 1,1 0-1,0-1 0,0 1 0,0-1 1,3 5-1,-1-5-35,-1-1 1,1 0-1,-1 1 0,1-1 0,-1-1 1,1 1-1,0 0 0,-1 0 0,1-1 1,0 0-1,-1 1 0,1-1 0,0 0 0,0 0 1,2-1-1,137-5 338,-139 7-329,0-1 0,-1 1 0,1 0 0,0 1 1,-1-1-1,1 0 0,-1 1 0,0-1 0,0 1 0,1 0 0,-1 0 0,0 0 0,0 0 0,0 0 0,-1 0 0,1 0 0,-1 1 0,1-1 0,-1 0 0,0 1 0,1 0 0,-1-1 0,0 4 0,1-1 57,0-1 0,0 1 0,-1-1 0,0 1 0,0-1 1,0 1-1,-1 0 0,1 0 0,-1-1 0,0 1 0,0 0 0,-1 0 1,-1 6-1,1-9-25,0-1 0,-1 1 1,1-1-1,0 1 0,-1-1 1,1 0-1,-1 0 0,0 1 0,1-1 1,-1 0-1,0 0 0,0-1 1,1 1-1,-1 0 0,0-1 0,0 1 1,-4 0-1,-4 2 50,-22 8 2,-1-1 1,-63 11 0,25-16-4760,67-5-547</inkml:trace>
</inkml:ink>
</file>

<file path=xl/ink/ink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3:17.81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6358.0625"/>
      <inkml:brushProperty name="anchorY" value="-590573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4952.0625"/>
      <inkml:brushProperty name="anchorY" value="-589307.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3513.5"/>
      <inkml:brushProperty name="anchorY" value="-58829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2146.5625"/>
      <inkml:brushProperty name="anchorY" value="-587270.5625"/>
      <inkml:brushProperty name="scaleFactor" value="0.5"/>
    </inkml:brush>
  </inkml:definitions>
  <inkml:trace contextRef="#ctx0" brushRef="#br0">136 78 3970,'0'0'7993,"-2"-6"-7006,0-1-205,0 0 242,0 2-152,-1 1 14,1 1-75,0 2-152,1 0-93,1 1-118,-1 0-37,-2 0-190,-1 1 27,-3 0 17,-4 4 41,-2 5-346,-3 6 142,2 4-97,0 3 16,4 2-5,3 1-18,3-2 4,2-1 17,1-2-43,1-4-5,1-2-19,3-5 21,4-4-8,4-2 41,6-3 44,4-2 9,3-4 2,2-6-71,-2-3 39,-2-4 3,-5-1-40,-5-2 69,-5 0-39,-3-1 13,-3 0 15,-2 0 14,-3-1 35,-6 1-64,-5 2 39,-5 2-50,-3 5-5,-2 3-19,-1 4-16,0 3-72,2 7-542,2 7-765,5 6-678,5 1-1080,3 0-3293,4-5-1146</inkml:trace>
  <inkml:trace contextRef="#ctx0" brushRef="#br1" timeOffset="419.98">444 271 10997,'0'0'8769,"-15"26"-8585,-5 9-37,-6 7-123,-2 1-8,0-3-1398,5-9-1304,6-9-1730,5-8-8498</inkml:trace>
  <inkml:trace contextRef="#ctx0" brushRef="#br2" timeOffset="1177.91">1082 123 7363,'0'0'9864,"-7"-11"-8651,-5-1-426,-5-1-104,-4 3-346,-4 3-121,-4 2 208,-4 2-85,-3 4-195,-3 5-104,1 6-3,3 5-37,4 2 3,6 2-3,8-1 0,7-2-56,4-3 16,4-5-251,7-3 163,7-3 144,8-3 85,5-7-138,6-4 56,1-4-1,0-3-23,-2 0 8,-4 1-22,-4 3 24,-4 4-7,-5 3-17,-4 2 6,-3 3-59,-3 1-22,-1 6 60,-1 7 34,-1 7 66,0 4-31,0 2 72,0 2-1,0 0 4,-1-2-54,1-2-22,0-1-15,0-5-19,0-4-35,0-3-850,0-4-1218,0-4-789</inkml:trace>
  <inkml:trace contextRef="#ctx0" brushRef="#br3" timeOffset="2137.94">1323 36 10629,'0'0'5800,"22"-2"-5776,4-1-5,3 1 15,-1 0-42,-5 0 14,-4 1-6,-5 1 0,-4 0-38,-3 0-343,-4 0-316,-1 0 30,-1 0-552,-14-7-8041,0 6 9423,-4 1 402,-4-1 185,-1 1-75,-3 0-40,-1 0-392,1 0 197,1 2 157,3 1-279,4 1-51,3 2-83,4-2 80,4 0 302,1 0 455,2-1 137,0 0-67,1 1-74,0 1-329,1 0-29,0 3-93,1 0-201,-1 2-138,1 1-14,0 0-127,0 1-49,1 0 62,-1-1-102,0-1 67,0-1-40,0-1 48,0-2-32,0-3 30,0 0-9,0-2-34,0-1 10,0 0 32,0 0-47,4-1 71,3 1-2,3-2-35,2-1-61,2-1 15,1-1-47,-1 2 47,0 1-34,0 0 30,-2 1-28,-1 1 28,-1 4-28,-1 3 28,-1 4 10,-3 3-22,0 3 65,-3 1-19,0 1 120,-2-2 136,0 0 361,0-3-70,-3-2-62,-5-1 110,-6-2-299,-7-3-82,-7-2-158,-4-2-88,-2-1 8,1-1-1062,6 0-1419,7-1-1732,7 1-11211</inkml:trace>
</inkml:ink>
</file>

<file path=xl/ink/ink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3:31.8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0725"/>
      <inkml:brushProperty name="anchorY" value="-586308.1875"/>
      <inkml:brushProperty name="scaleFactor" value="0.5"/>
    </inkml:brush>
  </inkml:definitions>
  <inkml:trace contextRef="#ctx0" brushRef="#br0">247 21 1361,'0'0'15655,"-10"-4"-15130,-3 0-212,-1 0-23,-2 0 105,0 1 48,0 2-8,1 2 181,0 3-85,0 3-96,0 2-99,-1 5-130,2 0 23,0 3-189,0 2 29,2 1-74,2 1 69,2-1-80,2 0 24,2-1-64,2 1-21,1-2 77,2 0-8,1-4 5,4-3-90,3-4 26,3-3-107,3-2 215,2-6 25,2-5 150,1-7-253,-1-4 85,-1-4-32,-1-2-19,-2-1 6,-4 0-22,-2 2 43,-3 3-50,-3 4 34,-1 3-11,-2 6 3,0 2 19,0 4-25,-1 2-10,1 1 22,-1 1-28,1-1 65,0 1-38,0 0 70,0-1-19,0 4 64,0 4-16,0 6 83,-1 7-40,-2 8 34,-1 6 30,-1 6-46,0 5 54,0 3-147,-1 3 5,-2 1-26,0 2 0,-4 0-22,-2-1 6,-1-4-22,-1-4-13,2-7 3,1-7-59,4-7-339,3-9-840,2-6-1951,3-5-634</inkml:trace>
</inkml:ink>
</file>

<file path=xl/ink/ink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0:24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126 154 160,'0'0'9564,"-3"-33"-1381,-10 33-7415,7 0-588,0-1-1,0 2 1,0-1 0,0 1 0,0 0 0,-8 2 0,11-2-180,0 1-1,1-1 1,-1 1 0,0 0-1,1 0 1,0 0 0,-1 0-1,1 0 1,0 0 0,0 1 0,0-1-1,1 1 1,-1-1 0,0 1-1,-1 4 1,-1 5 2,-1 1-1,2 0 1,0 0-1,0 0 1,1 1-1,1-1 1,0 1 0,1-1-1,1 18 1,0-1-7,-1-29 5,1 1-1,-1-1 1,1 0 0,0 0 0,-1 0-1,1 0 1,0 1 0,0-1 0,0 0-1,0-1 1,0 1 0,0 0 0,0 0 0,0 0-1,0 0 1,0-1 0,0 1 0,0-1-1,1 1 1,-1-1 0,0 1 0,1-1-1,-1 0 1,0 1 0,1-1 0,-1 0 0,0 0-1,1 0 1,-1 0 0,0 0 0,3-1-1,47-2 3,-45 0 11,1 1-1,-1-1 0,1 0 0,-1-1 1,0 1-1,0-1 0,0-1 0,-1 1 0,0-1 1,0 0-1,0 0 0,0 0 0,-1-1 0,1 1 1,5-13-1,-3 7 0,-1-1 0,0 0 0,0 0 0,-1-1-1,-1 1 1,0-1 0,3-22 0,-7 30-11,2-10 14,0 1 0,-2-1 0,0 0 0,-3-26 0,3 39-14,-1-1 0,1 0-1,-1 1 1,0-1 0,0 1-1,1-1 1,-2 1 0,1 0-1,0-1 1,0 1 0,-1 0-1,0 0 1,1 0 0,-1 0-1,0 0 1,0 0 0,0 0-1,0 1 1,0-1 0,0 1-1,-1-1 1,1 1 0,0 0-1,-1 0 1,1 0 0,-1 0-1,1 1 1,-1-1 0,1 0-1,-1 1 1,0 0 0,1 0-1,-4 0 1,2 0-24,0-1 1,0 2-1,-1-1 1,1 0-1,0 1 1,0 0-1,0 0 0,0 0 1,0 0-1,1 1 1,-1-1-1,0 1 1,0 0-1,1 0 0,-5 4 1,5-2-131,0-1 0,0 1 1,0 0-1,1 0 0,0 0 0,-1 0 1,2 1-1,-1-1 0,0 1 0,1-1 0,0 1 1,0-1-1,-1 10 0,1-5-503,-1 10-330,1 1-3113,1-9-1085</inkml:trace>
  <inkml:trace contextRef="#ctx0" brushRef="#br0" timeOffset="381.95">491 277 10261,'0'0'8150,"0"13"-7414,1-1-574,-1 1 0,0-1 0,-1 1 0,-1-1 0,1 1 0,-2-1 0,0 0 0,0 0 0,-1 0 0,-1 0 0,0-1-1,-10 17 1,11-21-179,-6 9-86,-1 1-1,0-2 1,-1 0 0,-1 0-1,-17 15 1,26-28-1190</inkml:trace>
  <inkml:trace contextRef="#ctx0" brushRef="#br0" timeOffset="842.61">802 130 9412,'0'0'7863,"-12"19"-7226,-32 59-130,41-71-411,0-1-1,1 0 1,0 1-1,0 0 0,1-1 1,-1 1-1,2 0 1,-1 0-1,1-1 1,0 1-1,0 0 1,2 12-1,1 10 300,-4-26-371,1 0 0,0 0 0,0-1 0,0 1 0,0 0 0,1 0 0,-1 0 0,1 0 0,0 0 0,-1 0 0,2 0 0,-1-1 0,0 1 0,0 0 0,1-1 0,-1 1 0,1-1 0,0 0 0,2 3 0,0-2-19,0-2 1,0 1 0,0 0 0,1-1-1,-1 0 1,0 0 0,1 0 0,-1 0-1,0-1 1,1 0 0,-1 1 0,7-2-1,-8 1-1,0 0-1,0 1 1,0-1 0,0-1-1,0 1 1,0 0-1,0-1 1,0 0-1,0 1 1,0-1-1,0 0 1,0-1-1,-1 1 1,1 0-1,0-1 1,-1 0-1,1 1 1,-1-1 0,1 0-1,-1 0 1,0 0-1,0-1 1,0 1-1,0 0 1,0-1-1,-1 0 1,1 1-1,-1-1 1,0 0-1,0 0 1,0 1-1,0-1 1,1-4-1,2-7 29,0 0-1,0 0 0,-2-1 0,0 1 0,0-1 1,-1 1-1,-2-20 0,1 19-6,0 12-20,0 1-1,0-1 1,0 1-1,-1 0 1,1-1-1,-1 1 1,1-1-1,-1 1 1,0 0-1,0 0 0,0-1 1,0 1-1,0 0 1,-1 0-1,1 0 1,-1 0-1,1 0 1,-1 0-1,0 1 1,1-1-1,-1 0 1,0 1-1,0-1 1,0 1-1,-1 0 1,1 0-1,0 0 1,0 0-1,-1 0 0,-2-1 1,-7 0-101,0 0-1,0 1 1,1 0 0,-1 0-1,-12 2 1,5-1-366,16 0 301,3 0 59,-1 0 0,0 0 0,1-1 0,-1 1 0,0 0 0,1 0 1,-1 0-1,0 0 0,1 0 0,-1 0 0,0 0 0,1 0 0,-1 0 0,0 1 0,1-1 0,-1 0 1,0 0-1,1 1 0,-1-1 0,1 0 0,-1 1 0,0-1 0,1 0 0,-1 1 0,1-1 0,-1 1 1,1-1-1,-1 1 0,1-1 0,0 1 0,-1 0 0,1-1 0,-1 1 0,1-1 0,0 1 0,0 0 1,-1-1-1,1 1 0,0 1 0,-1 12-4671</inkml:trace>
  <inkml:trace contextRef="#ctx0" brushRef="#br0" timeOffset="2080.89">1654 235 9444,'0'0'11000,"-2"6"-10544,-2 15 37,1 1 0,1 0 0,1 0 0,4 43 0,-1-5-79,1-52-515,5-14-312,6-18-276,-4-7 259,-7 18 292,1 1-1,1-1 0,0 1 0,0 0 1,1 0-1,1 0 0,0 1 0,0 0 1,1 0-1,18-17 0,-24 26 137,1 0 0,0 1 0,-1-1-1,1 1 1,0-1 0,0 1 0,0 0 0,1 0 0,-1 1-1,0-1 1,0 0 0,0 1 0,1 0 0,-1 0-1,0 0 1,0 0 0,0 1 0,1-1 0,-1 1 0,0 0-1,0 0 1,0 0 0,0 0 0,0 0 0,0 1 0,0-1-1,-1 1 1,1 0 0,0 0 0,-1 0 0,1 0-1,-1 0 1,0 0 0,0 1 0,0-1 0,0 1 0,2 2-1,1 13-73,-1 0-1,0 0 1,-2 0-1,0 0 0,0 0 1,-3 34-1,0-28-539,1 1 0,6 36-1</inkml:trace>
  <inkml:trace contextRef="#ctx0" brushRef="#br0" timeOffset="204825.55">1176 148 8180,'0'0'7067,"6"-7"-6395,-1 2-553,0 1 0,0-1-1,0 1 1,1 0-1,-1 0 1,1 0 0,0 1-1,0 0 1,0 0-1,1 1 1,-1 0 0,8-2-1,45-12 627,-36 10-613,0 0 1,0 1 0,1 1 0,26-1 0,-49 5-184,-29 14-1032,-13-3 397,21-5 401,-1-1-1,0 0 1,0-2 0,-31 1-1,49-4 293,1-1 1,-1 1-1,1 0 0,-1 0 0,1 0 1,-1 0-1,1 0 0,-1 1 0,1-1 1,-1 1-1,1 0 0,0 0 0,-1 0 0,1 0 1,0 0-1,-1 0 0,1 0 0,0 1 1,0-1-1,-3 4 0,3 0-2,1-1 1,-1 1-1,1 0 0,0 0 1,1 1-1,-1-1 1,1 0-1,0 0 0,1 9 1,-2 4-25,1-13 32,-1 0 0,1-1 1,1 1-1,-1 0 0,0 0 1,1 0-1,3 8 1,-4-12-18,1 1 0,0-1 0,0 0 1,0 1-1,0-1 0,1 0 0,-1 0 1,0 0-1,0 0 0,1 0 0,-1 0 1,1 0-1,-1 0 0,1 0 0,-1-1 1,1 1-1,-1-1 0,1 1 0,0-1 1,-1 1-1,1-1 0,0 0 0,-1 0 0,1 0 1,0 0-1,2-1 0,145-5-70,-148 7 70,0-1 1,0 1 0,1-1 0,-1 1 0,0-1 0,0 1 0,0 0 0,0-1-1,0 1 1,0 0 0,0 0 0,0 0 0,0 0 0,-1 0 0,1 0-1,0 0 1,0 0 0,-1 0 0,1 0 0,-1 1 0,1-1 0,-1 0 0,1 0-1,-1 0 1,0 1 0,0-1 0,0 0 0,1 0 0,-1 1 0,0-1 0,-1 2-1,1 56 154,-1-41 11,1-11-53,-1 0-1,0 0 0,0 0 0,0 0 0,-1 0 1,-1-1-1,1 1 0,-1 0 0,0-1 1,0 0-1,-1 0 0,0 0 0,0 0 0,0 0 1,-1-1-1,0 0 0,0 0 0,-9 8 1,-3-1 98,-1 0 1,0-1-1,0 0 1,-1-2-1,-22 8 0,35-15-192,-1 0-1,1 0 0,-1-1 1,1 0-1,-1-1 0,0 1 1,-8-2-1,6 1-200,8-25-3025,1 6-942,0 3-3561</inkml:trace>
</inkml:ink>
</file>

<file path=xl/ink/ink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4:02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86 79 2705,'0'0'13164,"-17"-12"-9579,15 13-3537,-1-1-1,1 1 0,-1 0 1,1 0-1,-1 0 0,1 0 1,0 0-1,0 0 0,-1 0 1,1 1-1,0 0 0,0-1 1,0 1-1,0 0 0,1 0 1,-1 0-1,0 0 0,1 0 1,0 0-1,-1 0 0,1 0 1,0 1-1,0-1 0,0 1 1,0-1-1,1 1 0,-1-1 1,0 4-1,-3 11 14,1 1-1,-3 32 1,6-46-20,-2 13 1,0 4-1,1-1 0,0 1 1,2-1-1,5 39 0,-5-55-50,-1 0-1,1 0 0,1 0 0,-1 0 1,1 0-1,-1 0 0,1-1 0,0 1 1,0 0-1,1-1 0,-1 0 0,1 0 1,0 1-1,-1-1 0,1-1 0,1 1 1,-1 0-1,0-1 0,1 0 0,-1 0 1,1 0-1,0 0 0,-1 0 1,1-1-1,0 1 0,0-1 0,0 0 1,0-1-1,0 1 0,7 0 0,-9-1-25,7 1-104,0-1-1,1 0 1,-1 0 0,13-3-1,-19 3 134,0-1 1,0 0-1,0-1 0,-1 1 0,1 0 1,0-1-1,0 1 0,-1-1 0,1 0 1,-1 0-1,0 0 0,1 0 1,-1-1-1,0 1 0,0 0 0,2-4 1,6-13 28,0 0 1,-1 0 0,-1-1 0,0 0 0,-2 0-1,-1 0 1,0-1 0,-1 0 0,-1 0 0,-2 0 0,0-1-1,-1 1 1,-5-38 0,5 55-4,-1 0 0,0 0 0,-1 0 0,1 0 0,-1 0-1,1 1 1,-1-1 0,0 0 0,-1 1 0,1 0 0,-1-1 0,1 1 0,-1 0 0,0 0 0,0 0-1,0 1 1,-1-1 0,1 1 0,0-1 0,-1 1 0,0 1 0,0-1 0,1 0 0,-1 1 0,-6-2-1,-7-1 13,1 1-1,-1 0 1,0 1 0,-30 1-1,44 1-40,0 0 0,0 0 0,0 0 0,0 1 0,0-1 0,0 1 0,-1 0 0,1-1 0,0 2-1,1-1 1,-1 0 0,0 0 0,0 1 0,1 0 0,-1-1 0,0 1 0,1 0 0,0 0 0,-4 5 0,-8 22-1716,10 7-3663,4-22-1802</inkml:trace>
  <inkml:trace contextRef="#ctx0" brushRef="#br0" timeOffset="399.27">561 314 7139,'0'0'14666,"-2"7"-13973,-1 17-400,-1 4-44,-1 1 0,-1-1 0,-16 43 0,16-55-245,-2 3-30,0 1 0,-1-2 1,-1 1-1,-1-1 0,0 0 1,-17 18-1,27-35-189,-8 7-395,5-7-3357</inkml:trace>
  <inkml:trace contextRef="#ctx0" brushRef="#br0" timeOffset="1150.2">848 52 10629,'0'0'10666,"-3"-2"-10287,2 2-371,1 0 0,-1 0 0,1 0 0,0 0 0,-1 0 0,1 0-1,0 0 1,-1-1 0,1 1 0,0 0 0,-1 0 0,1 0 0,0-1 0,-1 1 0,1 0 0,0 0 0,0-1 0,-1 1 0,1 0 0,0-1 0,0 1 0,-1 0-1,1-1 1,0 1 0,0 0 0,0-1 0,0 1 0,0 0 0,0-1 0,-1 1 0,1 0 0,0-1 0,0 1 0,0-1 0,0 1 0,0 0 0,0-1 0,1 1-1,-1-1 1,17-7 270,-2 2-214,-3 1-39,1 1 1,0 0-1,0 1 0,0 0 1,0 1-1,1 0 0,13 1 1,-26 3-28,0 0 0,0 0 0,0 0 0,-1 0 0,1 1 1,-1-1-1,1 0 0,-1 0 0,0 0 0,0 1 0,0-1 0,0 0 1,0 0-1,-1 3 0,1 1 0,-2 8 2,1 1 0,-2-1 0,0 0 0,-1 1 0,0-2 0,-1 1 0,0 0 0,-1-1 0,-1 0 0,0 0 0,-1-1 0,0 0 0,-1 0 0,-16 15 0,23-24-16,0 0-1,0 0 1,-1 0-1,1-1 1,-1 1-1,0-1 1,0 0-1,0 0 1,0 0 0,0 0-1,0 0 1,0-1-1,-1 1 1,1-1-1,-1 0 1,-3 1-1,6-2 47,2-1-36,0-1 1,0 1 0,0 0-1,0 0 1,0 0 0,0 0 0,0 0-1,0 0 1,0 0 0,0 0-1,0 0 1,1 1 0,-1-1 0,0 0-1,1 1 1,-1-1 0,1 1-1,-1-1 1,0 1 0,1 0 0,2 0-1,34-7 5,-30 6 0,0 1 1,1-1-1,-1 1 0,0 1 1,0 0-1,12 2 0,-17-2 1,-1 1-1,1-1 1,0 1-1,-1-1 1,1 1-1,-1 0 0,0 0 1,1 0-1,-1 0 1,0 0-1,0 1 1,-1-1-1,1 0 1,0 1-1,-1 0 0,1-1 1,-1 1-1,0 0 1,1 5-1,2 1 16,-1 1-1,0 0 1,-1 0 0,0 0-1,-1 0 1,0 0 0,-1 0-1,0 0 1,0 0 0,-1 0-1,-2 11 1,2-16 35,0-1 0,-1 1 0,1-1 0,-1 1 0,0-1 0,0 0 0,-1 1 0,1-1-1,-1-1 1,0 1 0,0 0 0,0-1 0,-1 1 0,1-1 0,-1 0 0,0 0 0,0 0 0,0-1 0,0 1 0,0-1 0,-1 0 0,1 0 0,-1-1 0,-8 3 0,-9 0 72,0 0 1,-44 0 0,18-4-4662,47 0 4334</inkml:trace>
</inkml:ink>
</file>

<file path=xl/ink/ink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4:12.3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325 17 2753,'0'0'13220,"4"-15"-6316,-28 15-6374,14-1-432,0 1-1,0 0 1,0 0 0,0 1 0,0 0 0,0 0 0,0 1 0,0 1-1,0 0 1,1 0 0,0 1 0,-1 0 0,-10 7 0,8-2-73,0 1 1,1 0-1,0 0 1,1 1-1,0 1 0,0 0 1,1 0-1,1 1 1,0 0-1,1 0 1,1 1-1,0 0 1,0 0-1,-5 26 1,4-8-37,2 1 0,1 0 0,2 0 1,1 0-1,5 59 0,-3-86 9,0 1 1,0-1-1,1 1 0,-1-1 0,1 0 1,1 0-1,-1 0 0,1 0 0,0 0 1,0 0-1,1-1 0,0 0 0,0 1 1,0-1-1,0-1 0,1 1 0,0-1 1,0 1-1,0-1 0,0-1 0,8 5 1,-1-3-3,0 1 1,0-2 0,0 1-1,1-2 1,0 0 0,0 0-1,0-1 1,0-1-1,19 0 1,-29-1 5,0 0 0,-1 0 0,1-1 0,-1 1 1,1-1-1,-1 1 0,1-1 0,-1 0 0,0 0 0,1 0 0,-1 0 0,0 0 0,0-1 0,1 1 0,-1-1 0,0 0 0,-1 1 1,4-4-1,-2 0 6,0 1 0,0-1 0,0 0 0,-1 1 0,1-1 0,-1-1 0,0 1 0,1-7 0,1-8 36,-1-1-1,-1 1 0,-1-32 1,-1 51-43,0 0 0,0 0 0,-1 0 1,1 1-1,-1-1 0,1 0 0,0 0 1,-1 0-1,1 0 0,-1 1 1,0-1-1,1 0 0,-1 1 0,0-1 1,1 0-1,-1 1 0,0-1 0,0 1 1,1-1-1,-1 1 0,0-1 0,0 1 1,0 0-1,0-1 0,0 1 0,0 0 1,0 0-1,0-1 0,0 1 1,1 0-1,-1 0 0,-2 0 0,-41 1-1,28 0-12,6-1-14,0 1 0,0 1-1,0-1 1,0 2 0,1-1 0,-1 2 0,0-1-1,1 1 1,0 0 0,0 1 0,0 0 0,-11 10-1,-28 23-3167,41-29-1848</inkml:trace>
</inkml:ink>
</file>

<file path=xl/ink/ink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5:39.4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0 380 2273,'0'0'13129,"8"-1"-10051,-5 0-2916,0 0 0,0 0 0,-1 0 0,1-1 0,-1 1-1,1-1 1,-1 1 0,0-1 0,0 0 0,0 0 0,0 0 0,0 0-1,0-1 1,3-4 0,25-42 248,-26 41-342,70-156 25,-74 164-96,0 0 0,0-1 0,0 1 0,0 0 0,0 0 0,1 0 0,-1-1-1,0 1 1,0 0 0,0 0 0,0 0 0,1-1 0,-1 1 0,0 0 0,0 0 0,0 0 0,1 0-1,-1 0 1,0 0 0,0-1 0,0 1 0,1 0 0,-1 0 0,0 0 0,0 0 0,1 0 0,-1 0 0,0 0-1,0 0 1,1 0 0,-1 0 0,0 0 0,0 0 0,1 0 0,-1 0 0,0 0 0,0 0 0,0 0 0,1 1-1,-1-1 1,0 0 0,0 0 0,1 0 0,-1 0 0,0 0 0,0 1 0,0-1 0,0 0 0,1 0-1,-1 0 1,0 0 0,0 1 0,0-1 0,0 0 0,0 0 0,1 1 0,-1-1 0,0 0 0,0 0 0,0 0-1,0 1 1,0-1 0,0 0 0,6 16-78,-6-15 72,11 47 68,-3 0 0,-1 0 0,0 72 1,10 77 210,-17-195-268,1 1 0,-1-1-1,0 0 1,1 1 0,-1-1 0,1 0 0,0 0 0,0 0-1,0 1 1,0-1 0,0 0 0,0 0 0,1 0-1,-1 0 1,1-1 0,-1 1 0,1 0 0,0-1 0,-1 1-1,5 2 1,19 0-8460</inkml:trace>
  <inkml:trace contextRef="#ctx0" brushRef="#br0" timeOffset="319.25">618 163 8980,'0'0'11005,"13"19"-10220,39 62-207,-48-72-488,-1-1-1,0 0 0,0 1 0,0-1 0,-1 1 0,-1 0 1,0 0-1,0-1 0,0 1 0,-1 0 0,-2 16 0,1 4 199,3 18-190,1 17-57,-8-24-7474</inkml:trace>
  <inkml:trace contextRef="#ctx0" brushRef="#br0" timeOffset="533.24">582 407 10997,'0'0'10245,"107"-48"-10197,-61 36-32,1-6-16,0 3-144,0-3-1201,-7 6-1536,-30 9-1329,3 0-5731</inkml:trace>
  <inkml:trace contextRef="#ctx0" brushRef="#br0" timeOffset="897.85">1273 323 7940,'0'0'9276,"0"20"-8236,-3 164 1983,3-181-2985,-1 0 0,1 0 1,0 0-1,0 0 0,0 0 0,1 0 0,-1 0 1,1 0-1,0 0 0,0 0 0,0 0 0,0 0 1,0 0-1,1 0 0,-1 0 0,4 3 0,-2-4-38,1 0 0,-1 0-1,0-1 1,1 0-1,0 1 1,-1-1-1,1-1 1,0 1-1,-1 0 1,1-1-1,0 0 1,0 0 0,6-1-1,2 2-187,32-4-1101,-43 3 1077,1 0-1,-1 0 0,1-1 0,-1 1 1,1-1-1,-1 1 0,0-1 0,1 0 1,-1 1-1,0-1 0,0 0 0,1 0 0,-1 0 1,0 0-1,0 0 0,0 0 0,0 0 1,0 0-1,-1-1 0,1 1 0,0 0 1,0-1-1,-1 1 0,1 0 0,0-3 0,0-11-5048</inkml:trace>
  <inkml:trace contextRef="#ctx0" brushRef="#br0" timeOffset="1153.16">1263 40 13270,'0'0'10181,"40"-39"-10021,-23 39-112,0 0-48,-4 0-64,1 0-1089,-11 0-2128</inkml:trace>
  <inkml:trace contextRef="#ctx0" brushRef="#br0" timeOffset="1587.05">1738 22 9140,'0'0'7689,"3"26"-6051,24 207 1401,-24-122-1644,2 29-442,-5-134-943,1 0 0,0 0 0,1 0 0,-1 0 0,1 0 0,0 0 0,1-1 1,-1 1-1,1-1 0,0 0 0,6 7 0,-7-9-55,1 0 1,0 0-1,0-1 0,0 1 0,0-1 1,0 0-1,0 0 0,1 0 0,-1-1 1,1 1-1,-1-1 0,1 1 1,0-1-1,-1 0 0,1-1 0,0 1 1,0-1-1,6 0 0,6 1-527,-9-1 187,0 1 1,1-1-1,-1 0 1,0 0-1,1-1 1,-1 0-1,0 0 1,0-1-1,0 0 1,0 0-1,0 0 0,0-1 1,0 0-1,-1-1 1,0 0-1,1 0 1,6-5-1,-5 2-549,24-25-408,-31 30 851,0 0-1,0 1 1,0-1-1,0 0 1,0 0-1,-1 0 1,1 1-1,0-1 1,-1 0-1,0 0 1,1 0-1,-1-2 1,0-6-6475</inkml:trace>
  <inkml:trace contextRef="#ctx0" brushRef="#br0" timeOffset="1824.54">1651 416 10325,'0'0'13542,"110"-24"-12982,-66 18-256,3-3-160,-1 6-128,4 0-16,-6 0-448,-4 0-1745,-30 3-3409</inkml:trace>
</inkml:ink>
</file>

<file path=xl/ink/ink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5:38.5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28 11797,'0'0'7524,"177"-9"-7508,-154 0-16,-6 3-833,-7 3-1456</inkml:trace>
  <inkml:trace contextRef="#ctx0" brushRef="#br0" timeOffset="218.37">21 28 7876,'-20'159'8708,"63"-159"-7540,7 0-207,7-18-273,-10-9-528,-4 3-144,-6 3-32,-10 9 0,-4 6-1441</inkml:trace>
</inkml:ink>
</file>

<file path=xl/ink/ink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5:36.4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150 175 2737,'0'0'8682,"7"-11"-7842,25-32 182,-31 42-666,-1 0 1,1 0 0,0 0 0,0-1-1,0 1 1,-1 0 0,1 0 0,-1-1-1,1 1 1,-1 0 0,1-1 0,-1 1-1,0 0 1,1-1 0,-1 1 0,0-1-1,0 1 1,0-1 0,0 1 0,-1 0-1,1-1 1,-1-1 0,0 2-267,1 0 0,-1-1 0,0 2 0,0-1 0,0 0 0,0 0 0,0 0 0,-1 0 0,1 0 0,0 1 0,0-1 0,0 1 0,-1-1 0,1 1 0,0-1 0,-1 1 0,1 0 0,-2-1 0,-3 0-142,-1 1 0,0-1 0,1 1 0,-1 1 0,0-1 0,-11 3 0,13 0 48,-1 0 0,1 0 0,0 0 1,0 1-1,0 0 0,0 0 0,0 0 0,1 0 1,0 1-1,0 0 0,0 0 0,1 0 0,0 0 1,-4 8-1,-1 0 10,2 1 0,-1 1 0,2-1 0,-7 26 0,9-19-24,1-1 0,1 1 0,0 0 0,4 29-1,-2-48 16,-1 0 0,1 0 0,-1 0-1,1 1 1,0-1 0,0 0 0,0 0-1,0 0 1,0 0 0,1 0 0,-1-1-1,1 1 1,-1 0 0,1-1 0,-1 1-1,1-1 1,0 1 0,0-1-1,0 0 1,0 1 0,0-1 0,0 0-1,0-1 1,0 1 0,0 0 0,0-1-1,1 1 1,-1-1 0,4 1 0,7 0-86,-1 0 1,0 0 0,0-1 0,15-2-1,-25 1 87,1 0 0,-1 0 0,0 0-1,1 0 1,-1-1 0,0 1 0,0-1-1,0 1 1,0-1 0,0 0-1,0 1 1,-1-1 0,1 0 0,-1 0-1,1-1 1,-1 1 0,0 0 0,1 0-1,-1-1 1,-1 1 0,1 0-1,0-1 1,0 1 0,0-4 0,1-4 11,1-1 1,-1 0 0,-1-1 0,1-12-1,-2-90 23,0 114-50,3 9-206,2 22 236,-1 1 0,-2 0 0,-2 33 0,0-34 30,0-1 1,2 0 0,10 51-1,-11-76-33,1-1-1,-1 0 1,1 0-1,0 0 0,0-1 1,0 1-1,0 0 1,1-1-1,-1 1 0,1-1 1,0 0-1,0 0 1,0 0-1,0 0 0,1-1 1,-1 1-1,1-1 1,0 0-1,0 0 0,0 0 1,-1 0-1,7 1 1,-1-1-349,0 0 1,0 0 0,-1-1 0,1 0 0,1-1-1,-1 0 1,0-1 0,0 1 0,12-4 0,-8-4-3730,-6-6-2627</inkml:trace>
  <inkml:trace contextRef="#ctx0" brushRef="#br0" timeOffset="902.34">748 33 6163,'0'0'9991,"-7"-4"-8988,5 2-844,-19-11 247,20 12-384,1 1 0,-1 0-1,0-1 1,0 1 0,1 0-1,-1 0 1,0 0 0,0 0-1,0 0 1,0 0 0,1 0-1,-1 0 1,0 0 0,0 0-1,0 1 1,1-1 0,-1 0 0,0 0-1,0 1 1,1-1 0,-1 1-1,0-1 1,0 1 0,1-1-1,-1 1 1,1-1 0,-1 1-1,0-1 1,1 1 0,-1 0-1,1-1 1,-1 2 0,-8 15 50,1 0 0,0 0 0,2 1 0,0 0 1,1 0-1,1 1 0,0-1 0,0 29 0,1 158 294,4-180-301,-1-18-91,0 1 0,1-1-1,0 1 1,0-1 0,1 0 0,0 0-1,0 1 1,0-1 0,1 0 0,0-1-1,1 1 1,0-1 0,-1 1-1,2-1 1,-1 0 0,1 0 0,0-1-1,0 0 1,1 1 0,0-2 0,-1 1-1,2-1 1,-1 0 0,0 0-1,1 0 1,0-1 0,0 0 0,0-1-1,0 1 1,0-1 0,0-1-1,15 2 1,42-2-4037,-51-4 245,-6-12-1878</inkml:trace>
  <inkml:trace contextRef="#ctx0" brushRef="#br0" timeOffset="1286.29">1059 48 9380,'0'0'6256,"-2"5"-5839,-4 17 129,0 0 1,2 1 0,-2 34-1,-7 34 725,6-50-801,2 0-1,0 71 1,5-110-464,0 0-1,0 0 1,0-1 0,1 1-1,-1 0 1,0 0 0,1 0-1,-1 0 1,1-1-1,0 1 1,0 0 0,-1 0-1,1-1 1,0 1 0,0-1-1,1 1 1,-1-1 0,0 1-1,1-1 1,-1 0 0,0 1-1,1-1 1,-1 0 0,1 0-1,0 0 1,-1 0 0,1 0-1,0-1 1,0 1 0,3 0-1,4 1-285,1 0 0,0-1 0,-1-1 0,20 0 0,-11-1-1390,-17 2 1532,0-1-1,-1 0 0,1 0 1,-1 0-1,1 0 1,-1 0-1,1 0 0,-1 0 1,1 0-1,-1 0 0,1 0 1,0 0-1,-1 0 1,1-1-1,-1 1 0,1 0 1,-1 0-1,1 0 1,-1-1-1,1 1 0,-1 0 1,1-1-1,-1 1 0,0 0 1,1-1-1,-1 1 1,1-1-1,-1 1 0,0-1 1,1 1-1,-1 0 1,0-1-1,0 1 0,1-1 1,-1 1-1,0-1 0,0 0 1,0 1-1,0-1 1,0 1-1,0-1 0,0 1 1,0-1-1,0 1 0,0-1 1,0 0-1,0-6-4631</inkml:trace>
  <inkml:trace contextRef="#ctx0" brushRef="#br0" timeOffset="1516.59">871 373 4002,'0'0'14102,"-33"0"-13942,60 0-144,10 0 176,6-9-15,7-3-65,7-3-112,3-3-48,-6-3-1441,-41 12-2033,-3 6-4001</inkml:trace>
  <inkml:trace contextRef="#ctx0" brushRef="#br0" timeOffset="1850.38">1279 0 11221,'0'0'6163,"12"13"-5846,3 3-223,-1 1-1,-1 1 1,-1 0-1,0 0 0,-2 1 1,0 1-1,11 32 0,-10-9 75,-2 0-1,-2 1 1,-2 1-1,-2-1 1,-3 65-1,0-78-147,-4 2 338,-4-18-1109,-6-8-3514</inkml:trace>
</inkml:ink>
</file>

<file path=xl/ink/ink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7:11.7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34 5539,'0'0'8278,"2"-6"-7680,2-16-124,-3 17 4499,15 43-4484,-11-20-228,-2 0-1,0 1 1,0-1 0,-2 0 0,-1 1 0,-2 33 0,0 3 34,1-51-304,1 0 0,-1-1 0,0 1 0,0-1 0,0 1 0,0-1 1,-1 1-1,0-1 0,1 0 0,-1 0 0,0 0 0,-1 0 0,-3 4 0,5-6-570,0 0-1,0 0 1,0 0-1,0 0 1,0-1-1,0 1 1,0-1-1,0 1 1,0 0-1,-1-1 1,1 0-1,0 1 1,0-1-1,-1 0 1,-1 1-1</inkml:trace>
</inkml:ink>
</file>

<file path=xl/ink/ink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7:13.2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85 25300,'14333'-85'0</inkml:trace>
</inkml:ink>
</file>

<file path=xl/ink/ink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7:25.2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65 124 2225,'0'0'9591,"-1"-15"-8751,1 12-477,-2-67 256,1 34 5587,2 63-6180,0-8 83,-1 0 0,0 1 1,-1-1-1,-1 0 0,-1 0 0,-1 0 0,0-1 0,-2 1 0,-10 24 1,10-31 11,3-8-79,0 1 0,1-1-1,0 1 1,0 0-1,0 0 1,0 0 0,1 0-1,-2 7 1,3-23-19,0-4 44,0 1 0,1-1 0,0 1-1,1 0 1,7-26 0,-4 23-63,-2-1 0,0-1 0,-1 1 0,0 0 0,-3-35 1,1 20-3,0 33-21,1 2 3,-1 0 0,1 1 0,-1-1-1,1 1 1,-1-1 0,0 0 0,0 1 0,0-1 0,0 1 0,-1-1 0,0 4-1,0 8-10,1 224 16,17-276-851,-11 14-443,5-20-1182,-8 13-6057</inkml:trace>
</inkml:ink>
</file>

<file path=xl/ink/ink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7:26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78 6595,'0'0'10157,"0"-8"-9554,0-24-158,0 24 318,0 16-309,2 93 813,-5 132-408,-7-191-832,1 10-35,9-52-72,0-39-427,0-150-795,1 187 1298,1 0-1,0 0 1,0 1 0,0-1 0,0 1-1,1-1 1,-1 1 0,0 0 0,0 0-1,1 0 1,-1 0 0,1 1 0,-1-1-1,3 0 1,13-6-23,0-3 30,0 0 1,-1-2-1,0 0 0,22-23 1,-31 28 1,-1-1 0,0 0 0,-1 0 0,0 0 0,0-1 0,-1 0 0,0 0 0,0-1 0,-1 1 0,5-21 0,-4 12-457,-7 29-1304,-12 32 336,-7-15 934,0 0 1,-2-2-1,0 0 1,-31 24-1,40-39 5029,34-2-4076,14 9 437,-6-2-688,0-1 0,0-2 1,48 15-1,-72-27-282,0 1-1,0-1 1,0 1 0,0-1-1,-1 1 1,1 0 0,0 1 0,-1-1-1,0 1 1,1-1 0,-1 1-1,0 0 1,4 5 0,-5-5-370,-1 0 1,1 0 0,-1-1-1,0 1 1,1 0 0,-1 0 0,-1 0-1,1 0 1,0 0 0,-1 1 0,1-1-1,-1 4 1,0 5-5239</inkml:trace>
</inkml:ink>
</file>

<file path=xl/ink/ink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7:27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211 1 10981,'0'0'5925,"-7"12"-5151,-8 12-582,1 0 0,2 1-1,1 1 1,0 0 0,2 0 0,1 1 0,1 0-1,-3 29 1,8 46-130,2-101-65,0-1 0,0 1 0,1 0 1,-1 0-1,1 0 0,-1 0 0,0 0 0,1-1 1,0 1-1,-1 0 0,1 0 0,0-1 1,-1 1-1,1 0 0,0-1 0,-1 1 1,1-1-1,0 1 0,0-1 0,0 1 1,0-1-1,0 1 0,0-1 0,-1 0 0,1 0 1,0 1-1,0-1 0,0 0 0,0 0 1,0 0-1,0 0 0,1 0 0,43-1-442,-31 1 117,-9-1 157,1 1-1,0-1 1,0-1-1,0 1 1,-1-1-1,1 0 1,-1 0 0,1 0-1,5-4 1,-8 4-180,0 1 1,0-1-1,0 0 1,-1 0-1,1 0 1,0-1-1,-1 1 1,1-1-1,-1 1 1,0-1-1,0 0 1,0 0-1,0 0 1,0 0-1,-1 0 1,2-5-1,-2 1-4480</inkml:trace>
  <inkml:trace contextRef="#ctx0" brushRef="#br0" timeOffset="263.84">1 214 9092,'0'0'9316,"167"-15"-9011,-127 9-209,7 0-64,-10 3-32,-1-3-321,-5 3-1599</inkml:trace>
  <inkml:trace contextRef="#ctx0" brushRef="#br0" timeOffset="683.58">536 184 8980,'0'0'10421,"43"0"-10229,-9 0-128,6 0 16,-4 0-48,1-3-32,-3-3-112,-8 0-1281,-2 3-1104,-24 0-1104</inkml:trace>
  <inkml:trace contextRef="#ctx0" brushRef="#br0" timeOffset="932.84">529 325 10149,'0'0'9732,"37"3"-9444,-4-3-160,1 0-48,-1-6-64,7 3 0,0 0-16,4 0-128,-4 3-1504,-27-3-1650,-3 3-4001</inkml:trace>
</inkml:ink>
</file>

<file path=xl/ink/ink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7:29.8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180 18 864,'0'0'6251,"1"-15"-80,-21 14-4550,12 1-1359,0-1 0,0 1 0,0 0 0,0 1 0,0 0 0,1 0 0,-1 0 0,0 1 1,1 0-1,-1 1 0,1 0 0,0 0 0,-1 0 0,-6 6 0,10-6-143,-1 1 0,0 0 1,1 0-1,0 0 0,-7 9 1,11-12-119,-1-1 0,0 1 1,1 0-1,-1 0 0,1 0 0,0 0 1,-1 0-1,1-1 0,0 1 1,-1 0-1,1 0 0,0 0 1,0 0-1,0 0 0,0 0 1,0 0-1,0 0 0,0 0 1,0 0-1,0 0 0,0 0 1,0 0-1,1 0 0,-1 0 1,0 0-1,1 0 0,-1 0 1,1-1-1,-1 1 0,1 0 0,-1 0 1,1 0-1,0-1 0,-1 1 1,1 0-1,0-1 0,0 1 1,-1 0-1,1-1 0,0 1 1,0-1-1,0 0 0,0 1 1,0-1-1,1 1 0,79 23 87,-57-18-120,0 0-1,31 15 1,-49-19 15,-1 0-1,0 1 1,0 0-1,0 0 1,-1 0-1,1 1 1,-1 0 0,0 0-1,0 0 1,0 0-1,0 0 1,-1 1-1,0 0 1,0-1 0,4 8-1,-6-9 23,0-1 0,0 0 0,0 1 0,0-1 0,-1 1 1,1-1-1,-1 1 0,1-1 0,-1 1 0,0 0 0,0-1 0,0 1 0,0-1 0,0 1 0,-1 0 0,1-1 0,-1 1 0,0-1 0,0 1 0,-2 4 0,1-5 18,0 1 0,0-1 0,-1 0 0,1 0-1,-1 1 1,0-1 0,1-1 0,-1 1 0,0 0-1,0-1 1,0 0 0,0 1 0,0-1 0,-5 1 0,-12 1-126,0 0 1,0-1 0,-1-1 0,-27-2 0,26 0-612,8-1-2621,7-8-3188</inkml:trace>
</inkml:ink>
</file>

<file path=xl/ink/ink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7:34.7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124 225 4610,'0'0'9295,"-4"-13"-8527,-12-40-143,16 52-544,0 0 0,0 1 0,0-1 1,0 1-1,0-1 0,0 1 0,0-1 1,0 1-1,0-1 0,0 1 0,0-1 1,0 0-1,-1 1 0,1-1 0,0 1 1,0-1-1,-1 1 0,1 0 0,0-1 1,-1 1-1,1-1 0,0 1 0,-1-1 0,1 1 1,-1 0-1,1-1 0,-1 1 0,1 0 1,-1 0-1,1-1 0,-1 1 0,0 0 1,-3 22 676,3 59-1191,2-62 796,-1-2-316,-1 0 0,-1 0 1,0 0-1,-1 0 0,-1-1 0,0 1 0,-1-1 0,-10 21 0,14-36 33,1-10 193,0-50-261,-4-128 19,1 160-29,0 1 0,-2-1 0,-1 1 1,-1 0-1,-11-25 0,15 57-36,0 19-44,2 33-37,1 161 430,0-218-243,0-10 53,-1-1-342,4-42 41,-3 50-194,1 0-1,-1 0 0,1 0 0,0 0 0,0 0 1,-1-1-1,1 1 0,1 1 0,-1-1 0,0 0 1,0 0-1,3-2 0</inkml:trace>
</inkml:ink>
</file>

<file path=xl/ink/ink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7:35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214 1 7075,'0'0'8866,"0"7"-8365,1 41 484,0-19-549,0-1 1,-2 1 0,-1 0-1,-2-1 1,-9 39 0,5-38-353,0 1 0,2 0 1,1 0-1,2 1 1,0 37-1,3-67-87,0-1 0,0 1 0,0-1-1,0 1 1,1-1 0,-1 1 0,0-1-1,0 1 1,1-1 0,-1 1 0,0-1-1,0 0 1,1 1 0,-1-1 0,1 1 0,-1-1-1,0 0 1,1 1 0,-1-1 0,1 0-1,-1 1 1,1-1 0,-1 0 0,0 0-1,1 0 1,-1 1 0,1-1 0,0 0-1,-1 0 1,1 0 0,0 0 0,26 0-406,-22-1 168,-1 1-1,1-1 0,0 0 0,-1-1 0,1 1 0,-1-1 0,1 0 0,5-3 0,-8 3-206,13-16-1419,-11 4-4272,-4 5-2567</inkml:trace>
  <inkml:trace contextRef="#ctx0" brushRef="#br0" timeOffset="282.97">0 242 6163,'0'0'12085,"114"-30"-11684,-71 26-193,1-2-96,-4 0-48,-3 3-64,-1 0-64,-6 3-1329,-26 0-1280</inkml:trace>
  <inkml:trace contextRef="#ctx0" brushRef="#br0" timeOffset="682.82">465 317 7075,'0'0'9559,"-6"5"-8230,11-4-1094,1 0 0,-1 0 0,0-1 1,1 0-1,-1 0 0,0 0 0,7-1 0,5 0 152,-3 0-112,-1-1 1,0 0 0,0 0 0,16-7 0,31-5-2182,-18 14-7345</inkml:trace>
  <inkml:trace contextRef="#ctx0" brushRef="#br0" timeOffset="962.04">491 425 7539,'0'0'12174,"9"-3"-11771,13-7-290,-5 1-12,0 2 0,1 0 1,-1 1-1,1 1 0,1 0 0,35-3 1,-42 8-511,7 0-948,-6 0-5671</inkml:trace>
  <inkml:trace contextRef="#ctx0" brushRef="#br0" timeOffset="1465.03">1207 103 10837,'0'0'7822,"5"-1"-7582,-5 0-224,1 1 0,0 0 0,0 0 0,0 0-1,-1 0 1,1-1 0,0 1 0,0 0 0,0 0-1,0 0 1,0 1 0,-1-1 0,1 0 0,0 0-1,0 0 1,0 1 0,-1-1 0,1 0 0,0 1 0,0-1-1,-1 1 1,1-1 0,0 1 0,-1-1 0,1 1-1,0-1 1,-1 1 0,1 0 0,-1-1 0,1 1-1,-1 0 1,1-1 0,-1 1 0,0 0 0,1 0-1,-1-1 1,0 1 0,0 0 0,1 0 0,-1 0 0,0-1-1,0 1 1,0 1 0,1 5 133,-1 0-1,0-1 1,0 1 0,-1 0 0,0-1-1,-2 10 1,-1-3 82,-1 0-1,0 0 1,-1 0-1,0-1 1,-1 1-1,-12 14 0,9-12-50,0 0 0,1 1-1,-9 23 1,13-22-129,2-1 0,0 1 1,0 1-1,2-1 0,1 33 1,0-36-51,0-11 2,0 0-1,1-1 0,-1 1 0,1-1 1,-1 1-1,1 0 0,0-1 0,0 1 0,1-1 1,-1 0-1,0 1 0,1-1 0,-1 0 1,1 0-1,0 0 0,0 0 0,0 0 1,0 0-1,0-1 0,0 1 0,0-1 1,0 1-1,1-1 0,-1 0 0,1 0 1,-1 0-1,1 0 0,-1 0 0,1-1 1,-1 1-1,1-1 0,0 1 0,4-1 0,11 2 11,0-2 0,0 0 0,31-3 0,-42 2-13,3-1 12,-1 0 0,1-1 0,-1 0 0,0 0 0,0-1 0,0 0 0,-1-1 0,1 0 0,-1 0 0,0-1 0,14-12 0,-15 12-337,-1-1-1,1 0 0,-1-1 0,0 1 0,6-12 0,-10 14-408,1 0 0,-1 0 0,0 0 0,0 0 0,-1-1 0,1 1 0,-1 0 0,0-1 1,0-8-1</inkml:trace>
  <inkml:trace contextRef="#ctx0" brushRef="#br0" timeOffset="1732.88">959 377 10069,'0'0'10564,"147"-48"-10227,-87 39-81,4 3-112,-1-6-128,1 0-16,-4 0-592,-3-3-2114,-47 12-1856,3 0-6131</inkml:trace>
</inkml:ink>
</file>

<file path=xl/ink/ink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8:11.8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20 9444,'0'0'9805,"18"0"-9234,151-7 456,-29-5-798,-80 13-6466</inkml:trace>
  <inkml:trace contextRef="#ctx0" brushRef="#br0" timeOffset="284.76">1 260 8180,'0'0'12453,"93"-15"-12180,-49 6-177,-1 0 16,1-3-64,-1 6 0,-6 3-48,0 3-304,-11 0-1729</inkml:trace>
</inkml:ink>
</file>

<file path=xl/ink/ink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8:15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34 204 2673,'0'0'15879,"-3"-15"-14411,4 64-119,-2-26-793,0-6-268,-1-1-1,0 0 1,-8 27 0,6-26-216,0 0-1,1 0 1,-1 29 0,4-45-320,0-16-646,13-281-1027,-14 295 1926,1 1 0,0-1 0,0 1 0,0-1 1,0 0-1,0 1 0,0-1 0,0 1 0,0-1 0,0 1 0,0-1 0,0 1 1,0-1-1,0 0 0,0 1 0,0-1 0,1 1 0,-1-1 0,0 1 0,0-1 1,1 1-1,-1-1 0,0 1 0,1 0 0,-1-1 0,0 1 0,1-1 1,-1 1-1,1 0 0,-1-1 0,1 1 0,-1 0 0,1-1 0,-1 1 0,1 0 1,-1 0-1,1 0 0,-1-1 0,1 1 0,-1 0 0,1 0 0,-1 0 0,1 0 1,0 0-1,-1 0 0,1 0 0,-1 0 0,1 0 0,-1 0 0,1 0 0,-1 1 1,1-1-1,-1 0 0,1 0 0,-1 0 0,1 1 0,-1-1 0,1 0 0,-1 1 1,1-1-1,-1 0 0,1 1 0,-1-1 0,0 1 0,1-1 0,-1 0 0,1 2 1,35 41 37,-21-25 59,-13-15-93,0-1 0,1 1 0,-1-1 1,1 0-1,-1 0 0,1 0 1,0 0-1,0-1 0,0 1 0,0-1 1,0 0-1,0 1 0,0-1 1,1-1-1,-1 1 0,0 0 1,0-1-1,1 0 0,-1 0 0,0 0 1,1 0-1,-1 0 0,0-1 1,1 1-1,-1-1 0,6-2 0,-4 1 10,0-1 0,0 0-1,-1-1 1,1 1 0,-1-1-1,0 1 1,0-1 0,0-1-1,0 1 1,-1 0 0,0-1-1,0 0 1,0 0 0,4-8-1,15-51 28,-16 45-56,0 1 0,14-27 0,-17 45-293,-1 9 211,-1 12 34,-1 507 1704</inkml:trace>
</inkml:ink>
</file>

<file path=xl/ink/ink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8:17.5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72 5795,'0'0'13216,"4"-19"-9897,-4 434-1016,0-412-2337,3 26 132,-3-28-128,0 0 1,1 0-1,-1 0 0,0-1 1,1 1-1,-1 0 1,1 0-1,-1-1 0,1 1 1,-1 0-1,1-1 0,0 1 1,-1-1-1,1 1 1,0-1-1,0 1 0,-1-1 1,1 1-1,0-1 0,0 0 1,0 1-1,-1-1 1,1 0-1,0 0 0,0 0 1,0 0-1,0 0 0,0 1 1,1-2-1,-1 1 5,0-1 0,0 1 0,0-1 0,-1 0 0,1 1 0,0-1 0,0 0 0,0 0 0,-1 0 0,1 0 0,0 0 0,-1 0 0,1 0 0,-1 0 0,1 0 0,-1 0 0,1 0 0,-1 0 0,0 0 0,1 0 0,-1 0 0,0-2-1,7-35-109,-5 28 49,9-68-503,-3 0 0,-4-118 0,-4 180 528,0 15 109,10 27-59,-4-11 22,0-1-1,1 0 0,0 0 0,17 23 0,-21-33-1,1 0-1,-1 0 0,1 0 0,0 0 1,0 0-1,1-1 0,-1 0 1,1 0-1,0 0 0,-1-1 0,1 1 1,0-1-1,0 0 0,1-1 1,-1 1-1,0-1 0,10 1 0,-10-2 2,0 0 0,0 0 0,0 0-1,0-1 1,0 0 0,-1 0 0,1 0-1,0-1 1,-1 1 0,1-1 0,-1 0-1,1-1 1,-1 1 0,0-1 0,0 0 0,0 0-1,0 0 1,-1 0 0,1-1 0,-1 1-1,0-1 1,4-6 0,5-9 21,-1 0 0,-1-1 0,14-40 1,10-16 0,-33 78-49,0-1 0,1 1 0,-1-1 0,0 1 0,0 0 0,0-1-1,0 1 1,0 0 0,-1 0 0,1 0 0,0 0 0,-1 0 0,0 0 0,1 2 0,12 95 338,1 193 1,-14-288-368,3 26 294,-2-29-289,-1 0 0,1 0 0,0-1 0,-1 1 0,1 0 0,0 0 0,-1-1 0,1 1 0,0 0-1,0-1 1,-1 1 0,1-1 0,0 1 0,0-1 0,0 1 0,0-1 0,0 0 0,0 1 0,0-1-1,0 0 1,0 0 0,0 0 0,0 1 0,0-1 0,0 0 0,1-1 0,-1 1-120,0 0-1,-1 0 1,0 0 0,1 0 0,-1-1 0,1 1 0,-1 0-1,1 0 1,-1-1 0,1 1 0,-1 0 0,0-1 0,1 1 0,-1 0-1,0-1 1,1 1 0,-1-1 0,0 1 0,1-1 0,-1 1-1,0 0 1,0-1 0,0 1 0,1-1 0,-1 1 0,0-1-1,0 1 1,0-1 0,0 1 0,0-1 0,0 1 0,0-1 0,0 0-1,0 1 1,0-1 0,1-6-2884,1-2-4332</inkml:trace>
</inkml:ink>
</file>

<file path=xl/ink/ink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18:42.4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61 148 10053,'0'0'8198,"0"-6"-7244,0 4-789,0 5 840,3 64 191,-1-48-999,0 0 1,-2 0-1,0-1 0,-1 1 1,-1 0-1,0 0 0,-2-1 0,-10 35 1,-1-26-158,11-20-36,0 0 0,0 1 0,0-1 0,1 1 0,0 0 0,0 0 0,-1 11 0,4-19-26,1-4-345,1 1 338,-1-1 1,1 1-1,0-1 1,0 1-1,1-1 1,-1 1-1,1 0 1,-1 0-1,1 0 0,0 1 1,0-1-1,5-3 1,-2 1 3,81-90-202,-59 63 101,0 1 0,38-30 0,-45 41 93,-19 17 12,0 0 0,1 0-1,0 0 1,0 1 0,0-1 0,0 1 0,0 0 0,0 0 0,1 0 0,-1 0 0,0 1 0,1-1 0,5-1 0,-24 22-166,-10 4 191,-1 0-1,-1-2 1,-31 18 0,22-15-219,-38 34 1,214-18 1175,-112-29-821,-9-5-100,-1 1 0,1 1 1,-2 1-1,1 1 0,29 21 0,-41-23 22</inkml:trace>
  <inkml:trace contextRef="#ctx0" brushRef="#br0" timeOffset="677.99">863 13 6243,'0'0'12534,"-11"16"-11993,-2 2-384,0 1-1,1 0 1,2 1-1,0 0 1,-11 31-1,4 13 271,2 0-1,3 0 0,3 1 1,-2 118-1,11-183-455,0 1-1,0 0 1,0 0 0,0 0-1,0 0 1,0 0 0,0 0-1,1 0 1,-1 0 0,0 0 0,1 0-1,-1 0 1,0 0 0,1 0-1,-1-1 1,1 1 0,-1 0-1,1 0 1,0 0 0,-1-1-1,1 1 1,0 0 0,-1-1 0,1 1-1,0-1 1,0 1 0,0-1-1,1 1 1,28 2-3758,-20-3 1018,6 0-3330</inkml:trace>
  <inkml:trace contextRef="#ctx0" brushRef="#br0" timeOffset="1360.2">1027 386 7539,'0'0'9405,"-1"-3"-6417,2 1-2949,-1 1 0,0 0 1,0 0-1,0-1 1,1 1-1,-1 0 0,0-1 1,1 1-1,-1 0 1,1 0-1,0 0 0,-1 0 1,1 0-1,0-1 1,0 1-1,1-1 0,33-29 579,-17 17-506,-1-2-1,15-17 1,-29 29-133,1 0 1,-1 0-1,0-1 1,0 1-1,-1-1 0,1 0 1,-1 0-1,0 0 1,0 0-1,-1 0 1,0 0-1,1 0 0,-1-11 1,-2 41 133,-2 1 1,-1-1-1,-12 42 1,8-38 111,2 0 1,-5 47 0,10 14-63,1-51-3263</inkml:trace>
  <inkml:trace contextRef="#ctx0" brushRef="#br0" timeOffset="1761">1451 196 11029,'0'0'9239,"0"32"-8268,1 6-717,1 29 336,-9 78-1,4-120-555,0 0 1,-2 0 0,-2 0-1,0 0 1,-13 30 0,14-48-2032</inkml:trace>
  <inkml:trace contextRef="#ctx0" brushRef="#br0" timeOffset="1973.21">1277 419 9941,'0'0'10084,"134"-9"-9828,-97 9-224,0 0 0,-4 0-32,-3 0 0,0 0-464,-3 0-1697,-24-3-1841</inkml:trace>
  <inkml:trace contextRef="#ctx0" brushRef="#br0" timeOffset="2590.2">1819 344 4114,'0'0'14831,"0"8"-14082,-4 262 3002,5-269-3751,1 0-1,-1 0 0,0 0 1,0 0-1,0-1 0,0 1 0,1 0 1,-1-1-1,0 1 0,1-1 0,-1 1 1,0-1-1,1 0 0,-1 1 1,1-1-1,-1 0 0,1 0 0,-1 0 1,0 0-1,1 0 0,-1-1 1,1 1-1,1-1 0,40-6-24,-32-1-445,0 0 1,-1 0-1,-1-1 1,1 0-1,-1-1 0,-1 0 1,0-1-1,0 1 1,-1-2-1,10-21 1,-14 20-3320,-3 4-2784</inkml:trace>
  <inkml:trace contextRef="#ctx0" brushRef="#br0" timeOffset="2874.93">1809 97 13750,'0'0'9108,"-7"-27"-9188,7 36-768,0 12-513,0-3-1184,0-12-1008</inkml:trace>
</inkml:ink>
</file>

<file path=xl/ink/ink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0:07.72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9258.625"/>
      <inkml:brushProperty name="anchorY" value="-585780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0712.6875"/>
      <inkml:brushProperty name="anchorY" value="-587655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2142.5625"/>
      <inkml:brushProperty name="anchorY" value="-589377.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3856.25"/>
      <inkml:brushProperty name="anchorY" value="-590600.3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5486.375"/>
      <inkml:brushProperty name="anchorY" value="-591827.0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3976.8125"/>
      <inkml:brushProperty name="anchorY" value="-590886.0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2672.3125"/>
      <inkml:brushProperty name="anchorY" value="-590241.75"/>
      <inkml:brushProperty name="scaleFactor" value="0.5"/>
    </inkml:brush>
  </inkml:definitions>
  <inkml:trace contextRef="#ctx0" brushRef="#br0">97 256 4146,'0'0'17928,"0"-1"-17306,0 0-329,0 4 262,0 5-272,0 7-72,0 6-1,-3 5 41,-2 5 149,-2 5-114,-3 3-11,-4 4-33,-1 4-89,0 2-111,3 3 6,2 1-50,4-2 7,6-4-42,10-7-196,11-9-356,12-9-436,10-9-581,8-9-1582,-2-8-1366,-7-5-5250,-10-1 5487</inkml:trace>
  <inkml:trace contextRef="#ctx0" brushRef="#br1" timeOffset="644.69">552 250 4626,'0'0'16749,"0"-2"-16074,0-1 91,0 5 362,0 6-546,0 8-3,0 7-158,0 6-76,-4 5-52,-2 5-128,-4 2-63,-1 2-86,1 1-6,1-1 12,3-3-28,3-3 9,1-5-59,7-5-3,5-8-282,7-6-17,7-6-106,3-4-379,2-2-107,1-4-800,-2-6-1406,-5-1-328,-6-2-4632,-6 2 1217</inkml:trace>
  <inkml:trace contextRef="#ctx0" brushRef="#br2" timeOffset="952.71">291 584 4546,'0'0'14673,"18"-1"-14472,11 0 89,12-1-20,8 1-254,5 0 24,1-2-37,-1-3-841,-3-2-1313,-10-1-2347,-10 1-7339,-10 1 12664</inkml:trace>
  <inkml:trace contextRef="#ctx0" brushRef="#br3" timeOffset="1544.74">1046 578 3426,'0'-1'19846,"6"0"-19016,7 1-390,6-1 24,5 1-184,7 0-194,4-2-14,2-2-72,0-1 8,0-2-158,-3 0-741,-5 1-750,-5 2-1669,-7 1-996,-6 1-4461,-5 2 2591</inkml:trace>
  <inkml:trace contextRef="#ctx0" brushRef="#br4" timeOffset="2274.72">1715 383 2833,'0'0'17117,"-8"-8"-16684,-3 0-287,-3 0 204,-2 1 159,-3 2-66,-1 3-128,-1 5-29,-1 4-60,2 4-180,2 2-30,4 0 13,4 1-34,4-1 7,2-1-76,3-1 20,3-2 65,6-2 34,6-1-61,5-2 99,2-2-104,3-1 50,0 2-34,1-1 7,-3 2 54,0 2-72,-4 2 43,-2 2-32,-4 2 82,-3 2-61,-4 3 78,-1 0-22,-3 1 176,0 0 120,-2 0-192,-5-2 147,-4-1-102,-6-2 27,-8-1-194,-6-2 15,-5-2-72,-2-2 11,2 0-549,3-3-817,6 0-1817,7-2-2476</inkml:trace>
  <inkml:trace contextRef="#ctx0" brushRef="#br5" timeOffset="2850.71">1865 157 9156,'0'0'12998,"20"19"-11984,3 12-280,3 11-139,-3 8-182,-4 4-341,-6 0 152,-5-1 224,-3-1-354,-9-2-28,-10-1-52,-11-2-44,-9-2-1061,-1-9-2241,2-9-5683,7-10-4139</inkml:trace>
  <inkml:trace contextRef="#ctx0" brushRef="#br6" timeOffset="3526.74">2296 1 4674,'0'0'19441,"28"14"-18742,8 13-24,7 12 237,-1 13-399,-5 10 234,-10 10-94,-9 7-258,-8 6-128,-16 4-187,1-65-44,-14 45 0,-21 26-39,-13-2-456,-7-6-1405,4-19-2096,9-18-8253,13-19 1492</inkml:trace>
</inkml:ink>
</file>

<file path=xl/ink/ink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4:23.0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144 292 5843,'0'0'8438,"-14"-8"-7581,-45-27-129,57 34-638,0 0 1,0 0-1,0 0 1,0 0-1,0 0 1,0 1-1,0-1 0,-1 1 1,1-1-1,0 1 1,0 0-1,-1-1 1,1 1-1,0 1 0,-4-1 1,5 1-68,0-1-1,0 1 1,-1-1 0,1 1-1,0 0 1,0-1 0,0 1-1,0 0 1,0 0 0,0 0 0,0 0-1,0 0 1,0 0 0,0 0-1,1 0 1,-1 0 0,0 0 0,0 3-1,-1 2-46,0 1 0,0 0 0,1 1 0,0-1-1,0 0 1,0 12 0,1-8 140,-3 165-4,3-127-99,-1-46-15,1 0-1,0 0 1,0 0 0,1 0-1,-1 0 1,0 0-1,1 1 1,0-1 0,0 0-1,0-1 1,0 1 0,0 0-1,1 0 1,-1 0-1,1-1 1,0 1 0,-1-1-1,1 1 1,1-1-1,-1 0 1,0 1 0,0-1-1,1 0 1,-1-1-1,1 1 1,0 0 0,-1-1-1,1 0 1,0 1 0,0-1-1,0 0 1,0 0-1,0-1 1,0 1 0,0-1-1,0 1 1,4-1-1,3 1-9,0-1 0,0-1-1,0 1 1,0-1-1,0-1 1,-1 0-1,1 0 1,0-1 0,-1 0-1,0-1 1,1 0-1,-1-1 1,-1 0-1,1 0 1,7-6 0,3-5 97,0-1 1,-2 0 0,0-1-1,28-40 1,-39 49 39,0-1 0,0 0 0,-1 0 0,0-1 0,-1 1 0,0-1 0,-1 0 0,0 0 0,-1-1 0,0 1 1,-1 0-1,0-1 0,-1 1 0,0-1 0,-3-16 0,2 25-44,0-1 1,0 1 0,0-1-1,-1 1 1,1 0 0,-1 0-1,0 0 1,0 0 0,0 0-1,0 0 1,0 0 0,-1 1-1,1-1 1,-1 1 0,0-1-1,0 1 1,1 0 0,-2 0-1,1 1 1,0-1 0,0 1-1,0-1 1,-1 1 0,1 0-1,-1 0 1,1 0 0,-8 0-1,-12-2-55,-1 0 0,1 1 0,-27 3-1,30-1-8,14 0-117,0 1-1,0 0 0,0 1 1,0-1-1,1 1 0,-1 0 1,0 0-1,1 1 1,0 0-1,-1 0 0,1 0 1,0 0-1,1 1 0,-1 0 1,0 0-1,1 0 1,0 1-1,-4 4 0,5-4-597,0-1-1,0 1 1,0-1 0,1 1-1,-1 0 1,1 0-1,0 0 1,1 0-1,-1 0 1,1 1-1,0-1 1,0 11 0,1-6-8560</inkml:trace>
  <inkml:trace contextRef="#ctx0" brushRef="#br0" timeOffset="448">699 0 11077,'0'0'7006,"-3"12"-6534,-5 35-49,1 1-1,-1 65 1,9 115 363,1-96-1036,0-131-130,1 1 1,0-1 0,0 0 0,0 0-1,-1 0 1,1-1 0,0 1-1,0 0 1,0-1 0,0 0 0,0 0-1,0 0 1,0 0 0,4-1-1,8-5-5285,-14-7 2360</inkml:trace>
  <inkml:trace contextRef="#ctx0" brushRef="#br0" timeOffset="716">515 412 8612,'0'0'12374,"-36"-24"-12342,56 15 48,13 0-80,11 0 144,6 3-144,-3 3-16,-1 3-993,4 0-1488,-40 0-1905,0 0-2673</inkml:trace>
  <inkml:trace contextRef="#ctx0" brushRef="#br0" timeOffset="1066">866 361 7299,'0'0'10629,"35"28"-10111,111 89-41,-134-109-384,0 2 0,-1 0-1,0 0 1,-1 1-1,0 0 1,-1 0 0,9 15-1,-6-7 122,4 9 333,-23-32 437,-30-41-103,28 32-857,1-1 0,0-1 0,1 0-1,1 0 1,0 0 0,1 0 0,1-1 0,0 0 0,1 0-1,1 0 1,1 0 0,0-1 0,2-28 0,0 42-55,-1 1 1,1-1 0,0 0 0,0 1-1,0 0 1,0-1 0,1 1 0,-1 0-1,1-1 1,-1 1 0,1 0 0,0 0-1,0 0 1,0 0 0,0 1 0,0-1-1,0 1 1,0-1 0,0 1 0,1 0-1,-1-1 1,1 1 0,-1 0 0,1 1-1,-1-1 1,1 0 0,-1 1 0,6-1-1,11-1-1238,-1 0 0,1 1 0,21 2 0,-14 0-2819,-13-1-3019</inkml:trace>
  <inkml:trace contextRef="#ctx0" brushRef="#br0" timeOffset="1464.01">1551 382 11941,'0'0'10264,"-24"18"-9955,-72 58-199,92-73-107,1 1 0,0-1 0,0 1 1,0 0-1,0 0 0,1 0 0,0 0 1,0 0-1,0 1 0,0-1 0,0 0 0,1 1 1,0 0-1,0-1 0,0 1 0,1 0 1,0-1-1,-1 1 0,2 0 0,-1 0 1,0-1-1,3 9 0,-1 10-67,-2-22 57,0 0-1,0 0 0,0 0 0,1 0 1,-1 0-1,0 0 0,1 0 0,-1 1 1,0-1-1,1 0 0,-1-1 0,1 1 1,0 0-1,-1 0 0,1 0 0,0 0 1,0 0-1,-1-1 0,1 1 0,0 0 1,0 0-1,0-1 0,0 1 0,0-1 1,0 1-1,0-1 0,0 1 0,0-1 1,0 0-1,0 0 0,0 1 0,2-1 1,40 1-501,-30-1 316,-12-1 195,1 1-1,0-1 0,-1 1 1,1-1-1,0 0 0,-1 0 1,1 0-1,-1 0 0,0 0 1,1 0-1,-1 0 0,0-1 1,1 1-1,-1 0 0,0-1 1,0 1-1,0-1 0,0 1 1,-1-1-1,1 1 0,0-3 1,19-45 131,-15 35-146,5-7-28,-7 16 29,-1 0 0,1-1 1,-1 1-1,0 0 0,0-1 1,-1 0-1,1-7 0,-2 13 15,0 0-1,0-1 1,0 1-1,1 0 1,-1 0-1,0 0 1,0 0-1,0-1 1,0 1-1,0 0 1,0 0 0,0 0-1,0 0 1,0 0-1,0-1 1,0 1-1,1 0 1,-1 0-1,0 0 1,0 0-1,0 0 1,0 0-1,0 0 1,0-1-1,1 1 1,-1 0-1,0 0 1,0 0-1,0 0 1,0 0-1,1 0 1,-1 0-1,0 0 1,0 0-1,0 0 1,0 0-1,1 0 1,-1 0 0,0 0-1,0 0 1,0 0-1,0 0 1,1 0-1,-1 0 1,0 0-1,0 0 1,0 0-1,0 1 1,1-1-1,-1 0 1,0 0-1,0 0 1,0 0-1,0 0 1,0 0-1,0 0 1,1 1-1,-1-1 1,0 0-1,0 0 1,0 0-1,0 0 1,0 0 0,0 1-1,0-1 1,0 0-1,0 0 1,0 0-1,7 11 40,-1 0-1,0-1 1,6 19 0,-10-22-45,0-1-1,0 1 1,1-1-1,0 0 1,0 1 0,1-1-1,-1-1 1,1 1 0,1 0-1,-1-1 1,1 0-1,0 0 1,0 0 0,0-1-1,1 0 1,0 0-1,10 6 1,13-2-1616,-6-6-3097,-6-2-2790</inkml:trace>
</inkml:ink>
</file>

<file path=xl/ink/ink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4:28.2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24 295 3634,'0'0'16989,"-1"27"-15711,0-14-1138,-3 44 483,3-1 0,8 76 0,-1-78-460,-5-34-245,1 0 1,0-1-1,2 1 0,0-1 1,2 0-1,12 32 0,-17-50-819,-12-157-10568,-12 2 6785,9 74 5397,-5-143 0,18 217-272,1 0-1,0 1 1,1-1 0,-1 0-1,1 1 1,0-1 0,0 1-1,1-1 1,-1 1 0,5-9 0,-4 11-221,1 0 0,0 1 0,0-1 0,0 1 0,0-1 0,0 1 0,0 0 0,1 0 0,-1 0 1,1 0-1,0 1 0,-1 0 0,1 0 0,0 0 0,6-1 0,5-2 429,1 1 0,0 0 0,0 1 1,0 1-1,0 1 0,30 3 0,-38-2-554,-1 0 0,0 0 1,0 1-1,0 1 0,0-1 0,0 1 1,-1 0-1,1 0 0,-1 1 0,0 0 0,0 0 1,0 1-1,0-1 0,-1 1 0,0 1 1,9 10-1,-7-4-35,0 0-1,-1 0 1,-1 0-1,0 1 1,0-1 0,-1 1-1,-1 1 1,0-1 0,-1 0-1,0 1 1,-1-1 0,-1 1-1,-2 25 1,2-32-20,-1 0 0,0 0 0,0 0 0,-1-1 0,0 1 0,0 0 0,0-1 0,-1 0 0,0 0 0,0 1 0,-1-2 0,0 1 0,-5 6 0,1-3 33,0-1 0,0 1-1,-1-2 1,-1 1-1,1-2 1,-1 1 0,-13 6-1,4-4-28,-1-1 0,1 0 0,-1-2 0,-1 0 0,1-2 0,-1 0 0,0-1 0,-27 0 0,47-3-105,0 0-1,0 0 1,0 0 0,0 0 0,0 0 0,-1-1-1,1 1 1,0-1 0,0 1 0,0 0 0,0-1-1,0 0 1,0 1 0,1-1 0,-1 0 0,0 1-1,0-1 1,0 0 0,1 0 0,-1 0 0,0 0 0,1 1-1,-1-1 1,0 0 0,1 0 0,0 0 0,-1 0-1,1 0 1,-1-1 0,1 1 0,0 0 0,0 0-1,0-2 1,-1 1-390,1-1-1,0 1 0,0 0 1,1 0-1,-1-1 0,0 1 1,1 0-1,-1 0 0,1 0 1,2-4-1,8-7-4598</inkml:trace>
  <inkml:trace contextRef="#ctx0" brushRef="#br0" timeOffset="365.3">576 617 11653,'0'0'8044,"-5"26"-7353,0 4-498,-2 49 1,7-77-188,0-1-1,0 1 1,0 0-1,1 0 1,-1-1 0,0 1-1,1 0 1,-1-1 0,1 1-1,0 0 1,-1-1 0,1 1-1,0-1 1,0 1 0,0-1-1,0 1 1,0-1 0,0 0-1,1 0 1,-1 0 0,0 1-1,1-1 1,-1 0 0,1 0-1,-1-1 1,1 1 0,-1 0-1,1 0 1,3 0-1,1 0-3,1 0-1,-1 0 0,1-1 0,0 0 1,12-1-1,-5 0 3,-7 1 18,0 0 1,0 0-1,0-1 0,0 0 0,0-1 1,0 1-1,0-1 0,0-1 0,-1 1 0,1-1 1,11-7-1,-13 7-9,-1-1 0,0 0 0,0 0 0,0 0 0,-1 0 0,1-1 0,-1 1 0,0-1 0,0 0 0,-1 0 0,1 0 0,-1 0 0,0 0 0,0 0 0,1-12 0,0 8-11,-2-1 0,1 0 0,-1 1 0,-1-1 0,1 0-1,-2 0 1,1 0 0,-2 1 0,-2-15 0,3 20-5,-1 0 1,0 0-1,0 0 1,0 0-1,-1 0 1,1 0-1,-1 0 1,0 1-1,0 0 0,0-1 1,0 1-1,-1 0 1,1 0-1,-1 1 1,0-1-1,0 1 1,0 0-1,0 0 0,0 0 1,0 0-1,-9-1 1,-6-1-52,1 1 1,-1 2 0,0-1-1,-36 4 1,54-2 22,-1 0 0,1 0-1,-1 0 1,1 0 0,-1 0 0,1 0 0,0 1-1,-1-1 1,1 1 0,-1-1 0,1 1-1,0-1 1,-1 1 0,1 0 0,0 0 0,0 0-1,0-1 1,-1 1 0,1 0 0,0 0 0,-1 3-1,0-1-620,1-1 0,1 1 0,-1 0 0,0 0-1,1 0 1,-1 0 0,1 0 0,0 0 0,0 4-1,0-1-6382</inkml:trace>
  <inkml:trace contextRef="#ctx0" brushRef="#br0" timeOffset="796.71">1194 448 4018,'0'0'15322,"-20"8"-15234,-60 25 40,78-33-122,1 1 1,0 0 0,-1-1 0,1 1-1,0 0 1,-1 0 0,1 0 0,0 0 0,0 0-1,0 0 1,0 0 0,0 0 0,0 0-1,0 1 1,1-1 0,-1 0 0,0 1-1,1-1 1,-1 0 0,1 1 0,-1-1 0,1 1-1,-1-1 1,1 1 0,0-1 0,0 1-1,0-1 1,0 1 0,0-1 0,0 1-1,0-1 1,1 1 0,-1-1 0,1 1 0,-1-1-1,1 0 1,-1 1 0,1-1 0,0 0-1,-1 1 1,1-1 0,0 0 0,0 0-1,0 0 1,0 1 0,0-1 0,0 0 0,0 0-1,1-1 1,-1 1 0,0 0 0,0 0-1,3 0 1,66 22 64,-60-21-50,0 0 0,1 1 0,-1 0 0,0 1 0,-1 0 0,1 0 0,-1 1 0,0 1 0,0-1 0,10 10 0,-17-11 39,0 0 0,-1 1 1,1-1-1,-1 1 0,0-1 1,0 1-1,-1 0 0,1-1 1,-1 1-1,0 0 0,0-1 1,-1 1-1,1 0 0,-1-1 1,0 1-1,-1-1 0,1 1 1,-1-1-1,1 0 1,-4 5-1,-2-1 168,0 0 0,-1-1 1,-1 0-1,1 0 0,-1-1 1,0 0-1,0-1 0,-17 8 1,5-4 45,1-1 0,-2-1 0,-27 6 0,39-12-256,21-15-1650,46-23-5166,-33 22 1374</inkml:trace>
  <inkml:trace contextRef="#ctx0" brushRef="#br0" timeOffset="1100.27">1435 662 1008,'0'0'22104,"1"5"-21482,0-4-584,-1 1 1,1-1-1,0 0 1,-1 1 0,1-1-1,0 0 1,0 1-1,0-1 1,0 0 0,0 0-1,0 0 1,1 0-1,-1 0 1,0 0 0,0 0-1,1 0 1,-1-1-1,0 1 1,1 0 0,-1-1-1,1 1 1,1-1 0,3 1 110,-1 0 0,1 0 0,0-1 0,-1 0 0,1 0 0,8-2 0,-11 1-107,0 0 0,0 0 1,1 0-1,-1 0 0,0-1 0,0 1 0,-1-1 0,1 0 0,0 0 1,0 0-1,4-4 0,19-13-20,-25 19-118,-5 48-4193,-7-21 680,-4-16-2544</inkml:trace>
  <inkml:trace contextRef="#ctx0" brushRef="#br0" timeOffset="1782.68">1491 629 12214,'0'0'10946,"0"11"-10186,1 27 179,12 76 0,-8-56-815,-6-45-3824,0-1-3947</inkml:trace>
  <inkml:trace contextRef="#ctx0" brushRef="#br0" timeOffset="2100.03">1501 184 13590,'0'0'11670,"-6"-13"-11670,6 22-209,0 13-111,0-4-1633,0-9-2897</inkml:trace>
  <inkml:trace contextRef="#ctx0" brushRef="#br0" timeOffset="2666.09">1755 0 6627,'0'0'11237,"-1"29"-9703,-1-5-1180,-2 167 1845,5 172-360,-1-362-1930,0-9-304,0-4 297,2 0 0,0 1 0,0-1 0,1 1 0,0-1-1,1 1 1,0 0 0,1 0 0,0 1 0,0 0 0,11-15 0,-12 20 40,-1 0 1,0 1 0,1-1-1,0 1 1,0 0-1,1 0 1,-1 0-1,1 0 1,0 1-1,0 0 1,0 0 0,0 0-1,0 1 1,1 0-1,-1 0 1,1 0-1,-1 0 1,1 1 0,0 0-1,0 0 1,-1 1-1,1-1 1,0 1-1,0 1 1,9 1-1,-12-1 73,0 0-1,0 0 0,0 1 0,0 0 1,0-1-1,-1 1 0,1 0 1,-1 0-1,1 1 0,-1-1 0,0 0 1,0 1-1,0-1 0,0 1 0,0 0 1,-1 0-1,1 0 0,-1 0 0,0 0 1,0 0-1,0 0 0,0 0 0,0 0 1,0 5-1,2 9 321,-1 1 0,0 35 1,-2-51-306,0 7 142,0 1 0,0 0 0,-1-1 0,-1 1 0,1-1 0,-1 0-1,-1 1 1,-5 11 0,5-15-59,0-1 0,-1 1 0,0-1 0,0 0 0,-1 0 0,1 0-1,-1 0 1,0-1 0,0 0 0,-1 0 0,1 0 0,-12 5 0,8-5-27,-1-1 1,0 1 0,0-2-1,0 1 1,0-1-1,0-1 1,0 0 0,-1 0-1,-16-2 1,22 1-83,3-1-25,0 1 1,1-1 0,-1 1 0,0-1 0,1 0 0,-1 0 0,1 0 0,-1 0 0,1 0 0,0 0 0,-1 0 0,1 0 0,0-1 0,0 1 0,0 0 0,0-1 0,0 1 0,0-1 0,0 1 0,1-1-1,-1 0 1,0 1 0,1-1 0,-1 0 0,1 1 0,0-1 0,-1 0 0,1 0 0,0-1 0,-1-2-584,1 0 0,-1 0-1,1 1 1,0-1 0,0 0 0,1 0 0,-1 0 0,1 1-1,0-1 1,0 0 0,3-4 0,9-6-6026</inkml:trace>
  <inkml:trace contextRef="#ctx0" brushRef="#br0" timeOffset="2966.18">2133 135 3666,'0'0'20769,"6"-6"-20131,-5 5-622,0 0 1,-1 0 0,1 1-1,0-1 1,0 0 0,0 0-1,0 0 1,0 1 0,0-1-1,0 0 1,0 1-1,0-1 1,0 1 0,0-1-1,0 1 1,0 0 0,0-1-1,1 1 1,-1 0 0,0 0-1,0 0 1,0 0-1,0 0 1,1 0 0,-1 0-1,0 0 1,0 0 0,0 1-1,1-1 1,-1 0 0,0 1-1,0-1 1,0 1-1,0-1 1,0 1 0,0 0-1,0-1 1,0 1 0,0 0-1,0 0 1,0-1 0,-1 1-1,1 0 1,0 0-1,-1 0 1,1 0 0,0 2-1,6 9 115,-1 0-1,-1 0 1,0 0 0,4 19-1,1 15-9,-3 0 0,-1 1-1,-2 0 1,-6 92 0,1-55-202,0-40-77,-1 0-3283</inkml:trace>
  <inkml:trace contextRef="#ctx0" brushRef="#br0" timeOffset="3332.01">2427 577 10741,'0'0'11469,"29"-6"-11031,92-21-318,-113 25-94,-1 0 1,1-1-1,-1 0 1,0 0 0,-1-1-1,1 0 1,0 0-1,-1 0 1,0-1-1,0 0 1,0 0-1,-1 0 1,0-1 0,0 0-1,0 0 1,-1 0-1,1-1 1,5-12-1,0 2 185,-7 13-182,-1 0 0,1 0 0,-1 0 0,1 0 0,-1-1 0,0 1 0,-1-1 0,1 1 0,-1-1 0,0 0 0,0 0 0,0 1 0,-1-1 0,0 0 0,0-9 0,-1 13-42,0 0 0,0 0 1,0 1-1,0-1 0,0 0 0,0 1 1,0-1-1,0 1 0,0-1 0,0 1 1,0-1-1,0 1 0,0 0 0,0 0 1,0-1-1,0 1 0,-1 0 0,1 0 0,0 0 1,0 0-1,0 0 0,0 0 0,0 1 1,0-1-1,-2 1 0,-2-1-34,-3-1 56,-1 1-1,1 0 0,0 1 1,0 0-1,0 0 1,0 1-1,0 0 0,0 0 1,0 1-1,1 0 1,-1 0-1,1 0 0,0 1 1,0 1-1,0-1 1,1 1-1,-1 0 0,1 1 1,-9 9-1,6-6 122,1 1 0,0 0 0,0 1 1,1 0-1,0 0 0,1 0 0,1 1 0,0 0 0,0 0 0,1 0 0,0 0 0,1 1 0,1 0 0,0 0 1,1-1-1,0 1 0,1 0 0,0 0 0,1 0 0,3 17 0,-3-28-116,1 0-1,-1 0 1,0 1 0,1-1-1,-1 0 1,1 0 0,0 0-1,-1-1 1,1 1 0,0 0-1,0-1 1,0 1-1,0-1 1,0 0 0,1 0-1,-1 1 1,0-1 0,1-1-1,-1 1 1,1 0 0,-1-1-1,0 1 1,1-1 0,3 1-1,71 1 6,-58-2 3,-7 0-100,0-1-1,-1-1 1,1 1 0,-1-2 0,1 1 0,-1-2 0,0 0 0,0 0 0,0-1 0,-1 0 0,1 0 0,13-12 0,34-32-5927,-45 37-1035</inkml:trace>
</inkml:ink>
</file>

<file path=xl/ink/ink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4:25.1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276 220 8196,'0'0'7099,"-12"-11"-6469,-34-33-33,44 42-411,-1 0 0,0 1 0,1-1-1,-1 1 1,0-1 0,0 1 0,0 0-1,0 1 1,0-1 0,0 0 0,0 1 0,-1-1-1,1 1 1,0 0 0,0 0 0,0 1 0,0-1-1,0 0 1,0 1 0,-1 0 0,-2 1-1,3 0-148,0-1 0,1 1 0,0-1 0,-1 1 0,1 0 0,0 0 0,0 0 0,0 0 0,0 1 0,0-1 0,1 0 0,-1 1 0,1-1 0,-1 1 0,1 0-1,0-1 1,0 1 0,0 0 0,1 0 0,-1 0 0,0 0 0,1 4 0,-4 73 736,4-63-723,1-14-50,-1 0 1,1 1-1,-1-1 0,1 0 1,0 0-1,0 1 0,0-1 0,1 0 1,-1 0-1,1 0 0,-1 0 0,1-1 1,0 1-1,0 0 0,0-1 0,4 4 1,49 36 7,-9-9-5,-44-31-1,37 43 2,-38-43 4,1 0 1,-1 0-1,0 0 0,0 1 1,1-1-1,-2 0 0,1 1 1,0-1-1,0 0 0,-1 1 1,0-1-1,1 1 0,-1-1 1,0 1-1,0-1 1,0 1-1,0-1 0,-1 1 1,1-1-1,-1 1 0,-1 2 1,1-4 6,0 1 0,0-1 0,-1 0 1,1 0-1,-1-1 0,1 1 1,0 0-1,-1 0 0,0-1 0,1 1 1,-1-1-1,1 1 0,-1-1 0,0 1 1,1-1-1,-1 0 0,0 0 1,0 0-1,1 0 0,-3-1 0,-2 2 59,-45 2 543,0-2-1,-54-5 0,103 4-603,0 0 1,0-1-1,0 1 0,0 0 0,0-1 0,0 1 0,1-1 1,-1 0-1,0 1 0,0-1 0,1 0 0,-1 0 1,0 0-1,1 0 0,-1 0 0,-1-2 0,2 2-46,1 0-1,-1 0 1,1 0-1,0 0 1,-1 0 0,1 0-1,0 0 1,-1 0-1,1 0 1,0 0 0,0 0-1,0 0 1,0 0-1,0 0 1,0 0-1,0 0 1,0 0 0,1 0-1,-1 1 1,0-1-1,0 0 1,1-1-1,1-2-165,-1 1 0,1 0 0,0 1 0,0-1 0,1 0 0,-1 0 0,0 1 0,1-1 0,-1 1 0,1 0 0,0 0 0,0 0 0,0 0 0,0 0 0,5-1 0,63-18-6663,-50 17 1398</inkml:trace>
  <inkml:trace contextRef="#ctx0" brushRef="#br0" timeOffset="386.11">653 442 2913,'0'0'19041,"-13"9"-18689,-41 32-197,52-38-139,0 1 1,0 0-1,0 0 1,0 0-1,1 0 0,-1 0 1,1 1-1,0-1 1,0 0-1,1 1 0,-1-1 1,1 0-1,0 1 1,0-1-1,0 1 0,1-1 1,0 0-1,0 1 1,2 6-1,-2-9-14,0 0 0,1-1 0,-1 1-1,0 0 1,1-1 0,-1 0 0,1 1 0,-1-1-1,1 0 1,-1 1 0,1-1 0,0 0 0,0 0-1,0-1 1,0 1 0,-1 0 0,1-1 0,0 1-1,0-1 1,0 1 0,4-1 0,51 1-71,-39-1 37,-15 0 28,-1-1 0,1 1 0,0 0 0,-1-1 0,1 0 1,-1 0-1,1 0 0,-1 0 0,1 0 0,-1 0 0,0 0 0,0-1 0,1 0 1,-1 1-1,0-1 0,0 0 0,0 0 0,-1 0 0,1 0 0,0 0 1,-1 0-1,1 0 0,-1-1 0,0 1 0,0-1 0,0 1 0,0-1 0,0 1 1,-1-1-1,1-3 0,3-10-8,-2 1 0,0-1 0,-1-29 0,-1 41 9,0 2 4,-1 0-1,1-1 1,0 1-1,-1-1 1,0 1-1,1 0 1,-1-1-1,0 1 1,0 0-1,-1 0 1,1-1-1,0 1 1,-1 0-1,1 0 1,-1 1-1,1-1 1,-1 0-1,0 0 1,0 1-1,0-1 1,0 1-1,0 0 1,0-1 0,-1 1-1,1 0 1,0 0-1,0 1 1,-1-1-1,1 0 1,-1 1-1,1-1 1,-1 1-1,-2 0 1,2-1-59,-1 1 1,1 0 0,0 0 0,0 0-1,-1 0 1,1 0 0,0 1 0,0-1-1,0 1 1,0 0 0,0 0 0,0 0-1,0 1 1,0-1 0,0 1-1,0-1 1,0 1 0,1 0 0,-1 0-1,1 0 1,-1 0 0,1 1 0,0-1-1,-3 5 1,-3 28-2097,7-19-1245,1-13 2229</inkml:trace>
  <inkml:trace contextRef="#ctx0" brushRef="#br0" timeOffset="749.91">1048 45 4930,'0'0'12214,"-7"-9"-11222,-20-27-173,27 36-801,0 1 0,0-1-1,0 0 1,0 0 0,0 0 0,0 0-1,0 1 1,0-1 0,0 0-1,0 0 1,0 0 0,0 0-1,0 1 1,0-1 0,0 0-1,0 0 1,0 0 0,0 0 0,0 0-1,0 1 1,0-1 0,0 0-1,0 0 1,0 0 0,0 0-1,-1 0 1,1 1 0,0-1-1,0 0 1,0 0 0,0 0 0,0 0-1,0 0 1,-1 0 0,1 0-1,0 0 1,0 0 0,0 0-1,0 0 1,0 1 0,-1-1 0,1 0-1,0 0 1,0 0 0,0 0-1,0 0 1,-1 0 0,1 0-1,0 0 1,0 0 0,0-1-1,0 1 1,-1 0 0,1 0 0,0 0-1,0 0 1,0 0 0,0 0-1,0 0 1,-1 0 0,2 16 354,44 220 2778,-40-53-2676,-3-32-723,-2-150 166,0 0 1,0 0-1,0 0 1,0 0-1,0 0 1,1 0-1,-1 0 1,0 0-1,0 0 1,1 0-1,-1 0 1,0 0-1,1 0 1,-1-1 0,1 1-1,-1 0 1,1 0-1,-1 0 1,1-1-1,0 1 1,-1 0-1,1-1 1,0 1-1,0 0 1,0-1-1,-1 1 1,2 0 0,19 1-6683,-12-2 189</inkml:trace>
  <inkml:trace contextRef="#ctx0" brushRef="#br0" timeOffset="1011.83">1225 451 5202,'0'0'15672,"-1"15"-14853,1 45-345,1-58-464,-1 0-1,1 0 1,0 0-1,0 0 1,-1 0-1,1 0 1,1-1-1,-1 1 1,0 0-1,0 0 0,1-1 1,-1 1-1,1-1 1,-1 0-1,1 1 1,0-1-1,-1 0 1,1 0-1,0 0 1,0 0-1,0 0 0,0 0 1,0-1-1,0 1 1,0-1-1,0 1 1,0-1-1,0 0 1,0 0-1,0 0 1,0 0-1,0 0 0,0 0 1,3-1-1,2 1 10,-1 1-5,-1-1-1,1 0 1,0 0-1,0-1 1,0 1 0,0-1-1,0 0 1,-1-1 0,1 0-1,-1 0 1,1 0-1,9-5 1,-12 4 3,1 0 1,-1 0-1,0-1 1,1 1-1,-2-1 1,1 1-1,0-1 0,-1 0 1,1 0-1,-1 0 1,-1 0-1,1-1 1,0 1-1,-1 0 1,0-1-1,0 1 0,1-7 1,2-80-113,-5 70-432,-5 19-5849</inkml:trace>
  <inkml:trace contextRef="#ctx0" brushRef="#br0" timeOffset="1367.5">1820 376 6195,'0'0'15634,"-12"14"-14914,-35 45-162,45-54-520,-1 0 0,1-1 0,0 1 0,1 0 0,-1 0 0,1 0 1,0 0-1,0 1 0,1-1 0,0 0 0,-1 0 0,2 0 0,-1 1 0,2 8 1,0 2 8,-2-13-55,0-1 0,1 1 0,-1 0 0,1-1 0,0 1 0,0-1 0,0 0 0,0 1 1,0-1-1,0 0 0,1 1 0,-1-1 0,1 0 0,-1 0 0,1 0 0,0 0 0,0 0 1,3 2-1,0-1 36,0 0 0,1 0 0,-1-1 1,0 1-1,1-1 0,0 0 0,-1-1 1,7 2-1,53 2-2007,-11-9-4870,-43 2 699</inkml:trace>
  <inkml:trace contextRef="#ctx0" brushRef="#br0" timeOffset="1597.74">2060 454 11941,'0'0'11494,"67"103"-11366,-57-82-64,-3 0-64,-1-6-1073,-6-3-1456</inkml:trace>
  <inkml:trace contextRef="#ctx0" brushRef="#br0" timeOffset="1768.71">1950 208 12550,'-20'-51'4322,"20"36"-1105,0 3-1040,0 6-1504,3 0-497,24 6-176,6 0-96,-3 0-1297,-16 0-2385,-8 6-2161</inkml:trace>
  <inkml:trace contextRef="#ctx0" brushRef="#br0" timeOffset="2134.22">2404 406 14263,'0'0'6885,"3"25"-6498,10 79-131,-12-101-238,0 0-1,0 0 0,0 0 1,1 0-1,-1 0 0,1 0 1,-1 0-1,1-1 0,0 1 1,0-1-1,0 1 0,0-1 1,0 0-1,1 0 0,-1 0 1,1 0-1,0 0 0,-1-1 1,1 1-1,0-1 1,0 1-1,6 1 0,0-1 17,1 0 0,-1-1 0,1 0 0,-1-1 0,14 0 0,-11 0-23,-4 0 12,1 0 0,-1 0 0,1-1 0,-1 0 0,1-1 0,-1 0 0,0 0-1,0-1 1,12-4 0,-17 4-27,1 1-1,-1-1 1,1 1-1,-1-1 0,0 0 1,0 0-1,-1-1 0,1 1 1,0 0-1,-1-1 1,0 0-1,0 1 0,0-1 1,-1 0-1,1 0 1,-1 0-1,0 0 0,0 0 1,0-1-1,0 1 1,-1-4-1,1 1-18,0 1 1,0 0-1,-1 0 1,0 0-1,-1-1 0,1 1 1,-1 0-1,0 0 1,-1 0-1,1 0 1,-5-9-1,4 12 20,0 0 0,0 0 0,-1 0-1,1 0 1,-1 0 0,0 1 0,0-1 0,0 1 0,0 0 0,0 0 0,0 0-1,-1 0 1,1 1 0,-1-1 0,1 1 0,-1 0 0,0 0 0,1 0 0,-7 0 0,-2-2 46,1 2 1,-1-1 0,0 2 0,0 0 0,0 0-1,-19 3 1,28-2-195,0 0 0,0-1-1,0 2 1,0-1 0,0 0 0,0 1-1,0-1 1,0 1 0,0 0 0,1 0 0,-5 3-1,5-2-336,1-1 0,-1 0 0,1 0 0,-1 1 0,1-1 0,0 1 0,0-1 0,0 1 0,0-1 0,0 1 0,1 0 0,-1-1 0,1 1 0,0 0 0,-1 4 0</inkml:trace>
  <inkml:trace contextRef="#ctx0" brushRef="#br0" timeOffset="2563.03">2939 442 11813,'0'0'7785,"-2"16"-6899,-5 52-80,6-65-725,2 1 1,-1-1 0,0 0-1,1 1 1,-1-1-1,1 0 1,0 0 0,0 0-1,0 1 1,1-1 0,-1 0-1,1-1 1,-1 1-1,1 0 1,4 5 0,-5-8-83,-1 1 0,1 0 0,0-1 0,-1 1 0,1-1 1,0 0-1,-1 1 0,1-1 0,0 1 0,0-1 0,0 0 0,-1 0 0,1 1 1,0-1-1,0 0 0,0 0 0,-1 0 0,1 0 0,0 0 0,0 0 1,0 0-1,0 0 0,-1 0 0,1-1 0,0 1 0,0 0 0,0 0 0,-1-1 1,1 1-1,0 0 0,0-1 0,-1 1 0,1-1 0,0 1 0,-1-1 1,1 1-1,-1-1 0,1 0 0,-1 1 0,1-1 0,-1 0 0,1 1 1,-1-1-1,1 0 0,-1 0 0,0 1 0,1-1 0,-1 0 0,0 0 0,0 0 1,0 1-1,0-1 0,0-1 0,17-46-447,-12 29 93,1 0 0,0 1 1,2 0-1,0 1 0,1 0 0,16-23 0,-23 38 371,0 0 0,0 0 1,0 0-1,0 0 0,0 0 0,1 0 1,-1 1-1,1-1 0,-1 1 0,1-1 1,0 1-1,-1 0 0,1 0 0,0 0 0,0 1 1,0-1-1,-1 1 0,1-1 0,0 1 1,0 0-1,0 0 0,0 0 0,0 1 0,0-1 1,0 1-1,0-1 0,-1 1 0,1 0 1,0 0-1,0 0 0,-1 1 0,1-1 1,-1 0-1,1 1 0,-1 0 0,0 0 0,0 0 1,1 0-1,-1 0 0,0 0 0,-1 0 1,1 1-1,0-1 0,-1 0 0,1 1 1,-1 0-1,2 4 0,25 70 855,-25-63-1058,2 0 1,-1 0-1,2 0 0,0-1 1,1 0-1,0 0 1,0-1-1,11 13 1,-12-21-3496</inkml:trace>
</inkml:ink>
</file>

<file path=xl/ink/ink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4:46.7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34 5539,'0'0'8278,"2"-6"-7680,2-16-124,-3 17 4499,15 43-4484,-11-20-228,-2 0-1,0 1 1,0-1 0,-2 0 0,-1 1 0,-2 33 0,0 3 34,1-51-304,1 0 0,-1-1 0,0 1 0,0-1 0,0 1 0,0-1 1,-1 1-1,0-1 0,1 0 0,-1 0 0,0 0 0,-1 0 0,-3 4 0,5-6-570,0 0-1,0 0 1,0 0-1,0 0 1,0-1-1,0 1 1,0-1-1,0 1 1,0 0-1,-1-1 1,1 0-1,0 1 1,0-1-1,-1 0 1,-1 1-1</inkml:trace>
</inkml:ink>
</file>

<file path=xl/ink/ink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4:46.7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85 25300,'14333'-85'0</inkml:trace>
</inkml:ink>
</file>

<file path=xl/ink/ink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4:46.7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65 124 2225,'0'0'9591,"-1"-15"-8751,1 12-477,-2-67 256,1 34 5587,2 63-6180,0-8 83,-1 0 0,0 1 1,-1-1-1,-1 0 0,-1 0 0,-1 0 0,0-1 0,-2 1 0,-10 24 1,10-31 11,3-8-79,0 1 0,1-1-1,0 1 1,0 0-1,0 0 1,0 0 0,1 0-1,-2 7 1,3-23-19,0-4 44,0 1 0,1-1 0,0 1-1,1 0 1,7-26 0,-4 23-63,-2-1 0,0-1 0,-1 1 0,0 0 0,-3-35 1,1 20-3,0 33-21,1 2 3,-1 0 0,1 1 0,-1-1-1,1 1 1,-1-1 0,0 0 0,0 1 0,0-1 0,0 1 0,-1-1 0,0 4-1,0 8-10,1 224 16,17-276-851,-11 14-443,5-20-1182,-8 13-6057</inkml:trace>
</inkml:ink>
</file>

<file path=xl/ink/ink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4:46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78 6595,'0'0'10157,"0"-8"-9554,0-24-158,0 24 318,0 16-309,2 93 813,-5 132-408,-7-191-832,1 10-35,9-52-72,0-39-427,0-150-795,1 187 1298,1 0-1,0 0 1,0 1 0,0-1 0,0 1-1,1-1 1,-1 1 0,0 0 0,0 0-1,1 0 1,-1 0 0,1 1 0,-1-1-1,3 0 1,13-6-23,0-3 30,0 0 1,-1-2-1,0 0 0,22-23 1,-31 28 1,-1-1 0,0 0 0,-1 0 0,0 0 0,0-1 0,-1 0 0,0 0 0,0-1 0,-1 1 0,5-21 0,-4 12-457,-7 29-1304,-12 32 336,-7-15 934,0 0 1,-2-2-1,0 0 1,-31 24-1,40-39 5029,34-2-4076,14 9 437,-6-2-688,0-1 0,0-2 1,48 15-1,-72-27-282,0 1-1,0-1 1,0 1 0,0-1-1,-1 1 1,1 0 0,0 1 0,-1-1-1,0 1 1,1-1 0,-1 1-1,0 0 1,4 5 0,-5-5-370,-1 0 1,1 0 0,-1-1-1,0 1 1,1 0 0,-1 0 0,-1 0-1,1 0 1,0 0 0,-1 1 0,1-1-1,-1 4 1,0 5-5239</inkml:trace>
</inkml:ink>
</file>

<file path=xl/ink/ink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4:46.7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211 1 10981,'0'0'5925,"-7"12"-5151,-8 12-582,1 0 0,2 1-1,1 1 1,0 0 0,2 0 0,1 1 0,1 0-1,-3 29 1,8 46-130,2-101-65,0-1 0,0 1 0,1 0 1,-1 0-1,1 0 0,-1 0 0,0 0 0,1-1 1,0 1-1,-1 0 0,1 0 0,0-1 1,-1 1-1,1 0 0,0-1 0,-1 1 1,1-1-1,0 1 0,0-1 0,0 1 1,0-1-1,0 1 0,0-1 0,-1 0 0,1 0 1,0 1-1,0-1 0,0 0 0,0 0 1,0 0-1,0 0 0,1 0 0,43-1-442,-31 1 117,-9-1 157,1 1-1,0-1 1,0-1-1,0 1 1,-1-1-1,1 0 1,-1 0 0,1 0-1,5-4 1,-8 4-180,0 1 1,0-1-1,0 0 1,-1 0-1,1 0 1,0-1-1,-1 1 1,1-1-1,-1 1 1,0-1-1,0 0 1,0 0-1,0 0 1,0 0-1,-1 0 1,2-5-1,-2 1-4480</inkml:trace>
  <inkml:trace contextRef="#ctx0" brushRef="#br0" timeOffset="1">1 214 9092,'0'0'9316,"167"-15"-9011,-127 9-209,7 0-64,-10 3-32,-1-3-321,-5 3-1599</inkml:trace>
  <inkml:trace contextRef="#ctx0" brushRef="#br0" timeOffset="2">536 184 8980,'0'0'10421,"43"0"-10229,-9 0-128,6 0 16,-4 0-48,1-3-32,-3-3-112,-8 0-1281,-2 3-1104,-24 0-1104</inkml:trace>
  <inkml:trace contextRef="#ctx0" brushRef="#br0" timeOffset="3">529 325 10149,'0'0'9732,"37"3"-9444,-4-3-160,1 0-48,-1-6-64,7 3 0,0 0-16,4 0-128,-4 3-1504,-27-3-1650,-3 3-4001</inkml:trace>
</inkml:ink>
</file>

<file path=xl/ink/ink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4:46.7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180 18 864,'0'0'6251,"1"-15"-80,-21 14-4550,12 1-1359,0-1 0,0 1 0,0 0 0,0 1 0,0 0 0,1 0 0,-1 0 0,0 1 1,1 0-1,-1 1 0,1 0 0,0 0 0,-1 0 0,-6 6 0,10-6-143,-1 1 0,0 0 1,1 0-1,0 0 0,-7 9 1,11-12-119,-1-1 0,0 1 1,1 0-1,-1 0 0,1 0 0,0 0 1,-1 0-1,1-1 0,0 1 1,-1 0-1,1 0 0,0 0 1,0 0-1,0 0 0,0 0 1,0 0-1,0 0 0,0 0 1,0 0-1,0 0 0,0 0 1,0 0-1,1 0 0,-1 0 1,0 0-1,1 0 0,-1 0 1,1-1-1,-1 1 0,1 0 0,-1 0 1,1 0-1,0-1 0,-1 1 1,1 0-1,0-1 0,0 1 1,-1 0-1,1-1 0,0 1 1,0-1-1,0 0 0,0 1 1,0-1-1,1 1 0,79 23 87,-57-18-120,0 0-1,31 15 1,-49-19 15,-1 0-1,0 1 1,0 0-1,0 0 1,-1 0-1,1 1 1,-1 0 0,0 0-1,0 0 1,0 0-1,0 0 1,-1 1-1,0 0 1,0-1 0,4 8-1,-6-9 23,0-1 0,0 0 0,0 1 0,0-1 0,-1 1 1,1-1-1,-1 1 0,1-1 0,-1 1 0,0 0 0,0-1 0,0 1 0,0-1 0,0 1 0,-1 0 0,1-1 0,-1 1 0,0-1 0,0 1 0,-2 4 0,1-5 18,0 1 0,0-1 0,-1 0 0,1 0-1,-1 1 1,0-1 0,1-1 0,-1 1 0,0 0-1,0-1 1,0 0 0,0 1 0,0-1 0,-5 1 0,-12 1-126,0 0 1,0-1 0,-1-1 0,-27-2 0,26 0-612,8-1-2621,7-8-3188</inkml:trace>
</inkml:ink>
</file>

<file path=xl/ink/ink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4:46.7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124 225 4610,'0'0'9295,"-4"-13"-8527,-12-40-143,16 52-544,0 0 0,0 1 0,0-1 1,0 1-1,0-1 0,0 1 0,0-1 1,0 1-1,0-1 0,0 1 0,0-1 1,0 0-1,-1 1 0,1-1 0,0 1 1,0-1-1,-1 1 0,1 0 0,0-1 1,-1 1-1,1-1 0,0 1 0,-1-1 0,1 1 1,-1 0-1,1-1 0,-1 1 0,1 0 1,-1 0-1,1-1 0,-1 1 0,0 0 1,-3 22 676,3 59-1191,2-62 796,-1-2-316,-1 0 0,-1 0 1,0 0-1,-1 0 0,-1-1 0,0 1 0,-1-1 0,-10 21 0,14-36 33,1-10 193,0-50-261,-4-128 19,1 160-29,0 1 0,-2-1 0,-1 1 1,-1 0-1,-11-25 0,15 57-36,0 19-44,2 33-37,1 161 430,0-218-243,0-10 53,-1-1-342,4-42 41,-3 50-194,1 0-1,-1 0 0,1 0 0,0 0 0,0 0 1,-1-1-1,1 1 0,1 1 0,-1-1 0,0 0 1,0 0-1,3-2 0</inkml:trace>
</inkml:ink>
</file>

<file path=xl/ink/ink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4:46.7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214 1 7075,'0'0'8866,"0"7"-8365,1 41 484,0-19-549,0-1 1,-2 1 0,-1 0-1,-2-1 1,-9 39 0,5-38-353,0 1 0,2 0 1,1 0-1,2 1 1,0 37-1,3-67-87,0-1 0,0 1 0,0-1-1,0 1 1,1-1 0,-1 1 0,0-1-1,0 1 1,1-1 0,-1 1 0,0-1-1,0 0 1,1 1 0,-1-1 0,1 1 0,-1-1-1,0 0 1,1 1 0,-1-1 0,1 0-1,-1 1 1,1-1 0,-1 0 0,0 0-1,1 0 1,-1 1 0,1-1 0,0 0-1,-1 0 1,1 0 0,0 0 0,26 0-406,-22-1 168,-1 1-1,1-1 0,0 0 0,-1-1 0,1 1 0,-1-1 0,1 0 0,5-3 0,-8 3-206,13-16-1419,-11 4-4272,-4 5-2567</inkml:trace>
  <inkml:trace contextRef="#ctx0" brushRef="#br0" timeOffset="1">0 242 6163,'0'0'12085,"114"-30"-11684,-71 26-193,1-2-96,-4 0-48,-3 3-64,-1 0-64,-6 3-1329,-26 0-1280</inkml:trace>
  <inkml:trace contextRef="#ctx0" brushRef="#br0" timeOffset="2">465 317 7075,'0'0'9559,"-6"5"-8230,11-4-1094,1 0 0,-1 0 0,0-1 1,1 0-1,-1 0 0,0 0 0,7-1 0,5 0 152,-3 0-112,-1-1 1,0 0 0,0 0 0,16-7 0,31-5-2182,-18 14-7345</inkml:trace>
  <inkml:trace contextRef="#ctx0" brushRef="#br0" timeOffset="3">491 425 7539,'0'0'12174,"9"-3"-11771,13-7-290,-5 1-12,0 2 0,1 0 1,-1 1-1,1 1 0,1 0 0,35-3 1,-42 8-511,7 0-948,-6 0-5671</inkml:trace>
  <inkml:trace contextRef="#ctx0" brushRef="#br0" timeOffset="4">1207 103 10837,'0'0'7822,"5"-1"-7582,-5 0-224,1 1 0,0 0 0,0 0 0,0 0-1,-1 0 1,1-1 0,0 1 0,0 0 0,0 0-1,0 0 1,0 1 0,-1-1 0,1 0 0,0 0-1,0 0 1,0 1 0,-1-1 0,1 0 0,0 1 0,0-1-1,-1 1 1,1-1 0,0 1 0,-1-1 0,1 1-1,0-1 1,-1 1 0,1 0 0,-1-1 0,1 1-1,-1 0 1,1-1 0,-1 1 0,0 0 0,1 0-1,-1-1 1,0 1 0,0 0 0,1 0 0,-1 0 0,0-1-1,0 1 1,0 1 0,1 5 133,-1 0-1,0-1 1,0 1 0,-1 0 0,0-1-1,-2 10 1,-1-3 82,-1 0-1,0 0 1,-1 0-1,0-1 1,-1 1-1,-12 14 0,9-12-50,0 0 0,1 1-1,-9 23 1,13-22-129,2-1 0,0 1 1,0 1-1,2-1 0,1 33 1,0-36-51,0-11 2,0 0-1,1-1 0,-1 1 0,1-1 1,-1 1-1,1 0 0,0-1 0,0 1 0,1-1 1,-1 0-1,0 1 0,1-1 0,-1 0 1,1 0-1,0 0 0,0 0 0,0 0 1,0 0-1,0-1 0,0 1 0,0-1 1,0 1-1,1-1 0,-1 0 0,1 0 1,-1 0-1,1 0 0,-1 0 0,1-1 1,-1 1-1,1-1 0,0 1 0,4-1 0,11 2 11,0-2 0,0 0 0,31-3 0,-42 2-13,3-1 12,-1 0 0,1-1 0,-1 0 0,0 0 0,0-1 0,0 0 0,-1-1 0,1 0 0,-1 0 0,0-1 0,14-12 0,-15 12-337,-1-1-1,1 0 0,-1-1 0,0 1 0,6-12 0,-10 14-408,1 0 0,-1 0 0,0 0 0,0 0 0,-1-1 0,1 1 0,-1 0 0,0-1 1,0-8-1</inkml:trace>
  <inkml:trace contextRef="#ctx0" brushRef="#br0" timeOffset="5">959 377 10069,'0'0'10564,"147"-48"-10227,-87 39-81,4 3-112,-1-6-128,1 0-16,-4 0-592,-3-3-2114,-47 12-1856,3 0-6131</inkml:trace>
</inkml:ink>
</file>

<file path=xl/ink/ink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4:46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34 204 2673,'0'0'15879,"-3"-15"-14411,4 64-119,-2-26-793,0-6-268,-1-1-1,0 0 1,-8 27 0,6-26-216,0 0-1,1 0 1,-1 29 0,4-45-320,0-16-646,13-281-1027,-14 295 1926,1 1 0,0-1 0,0 1 0,0-1 1,0 0-1,0 1 0,0-1 0,0 1 0,0-1 0,0 1 0,0-1 0,0 1 1,0-1-1,0 0 0,0 1 0,0-1 0,1 1 0,-1-1 0,0 1 0,0-1 1,1 1-1,-1-1 0,0 1 0,1 0 0,-1-1 0,0 1 0,1-1 1,-1 1-1,1 0 0,-1-1 0,1 1 0,-1 0 0,1-1 0,-1 1 0,1 0 1,-1 0-1,1 0 0,-1-1 0,1 1 0,-1 0 0,1 0 0,-1 0 0,1 0 1,0 0-1,-1 0 0,1 0 0,-1 0 0,1 0 0,-1 0 0,1 0 0,-1 1 1,1-1-1,-1 0 0,1 0 0,-1 0 0,1 1 0,-1-1 0,1 0 0,-1 1 1,1-1-1,-1 0 0,1 1 0,-1-1 0,0 1 0,1-1 0,-1 0 0,1 2 1,35 41 37,-21-25 59,-13-15-93,0-1 0,1 1 0,-1-1 1,1 0-1,-1 0 0,1 0 1,0 0-1,0-1 0,0 1 0,0-1 1,0 0-1,0 1 0,0-1 1,1-1-1,-1 1 0,0 0 1,0-1-1,1 0 0,-1 0 0,0 0 1,1 0-1,-1 0 0,0-1 1,1 1-1,-1-1 0,6-2 0,-4 1 10,0-1 0,0 0-1,-1-1 1,1 1 0,-1-1-1,0 1 1,0-1 0,0-1-1,0 1 1,-1 0 0,0-1-1,0 0 1,0 0 0,4-8-1,15-51 28,-16 45-56,0 1 0,14-27 0,-17 45-293,-1 9 211,-1 12 34,-1 507 1704</inkml:trace>
</inkml:ink>
</file>

<file path=xl/ink/ink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4:56.105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4973 928 7652,'0'0'11191,"-16"28"-6170,15-4-4775,-1 0 0,-1 0-1,0 0 1,-2-1 0,-1 0 0,-1 0-1,-1 0 1,-1-1 0,-15 27-1,7-17-173,-2-1-1,-1-1 1,-2-1-1,-1 0 0,0-2 1,-3-1-1,0-1 1,-1-1-1,-2-1 0,0-1 1,-1-2-1,-1-1 1,-39 17-1,-4-5-48,-1-3-1,-1-3 1,-1-3-1,-156 21 1,-886 77 214,433-104-229,655-17-1,0-2-1,0-1 0,0-1 0,1-2 1,-53-18-1,-139-71 123,146 59-53,58 29-65,0 0 1,1-2-1,0 0 1,0 0-1,1-2 0,1 0 1,0-1-1,1-1 1,0 0-1,1 0 0,1-2 1,0 0-1,1 0 0,-14-27 1,-95-206 172,108 225-151,8 13-24,-1 0-1,0 0 1,-1 1 0,-1 0 0,1 0 0,-1 1 0,-1 0 0,0 0 0,0 1 0,-16-13 0,-11-5 11,2-1 1,0-1-1,2-2 1,-29-37 0,20 23 4,-6 0 4,-1 3-1,-91-63 1,-38-31 104,158 118-107,10 9-13,0 0 1,-1 1-1,1 0 0,-1 1 1,-18-10-1,23 11 2,1-2 5,0 6 1,3 1-5,-28-30-13,11 17 6,13 11-8,0-1 1,1 1 0,-1-1-1,1 1 1,0-1-1,0 0 1,0-1 0,0 1-1,1 0 1,-5-7 0,-40-35-8,-40-64 20,35 41-41,51 73-448,1 1 1,-1 0-1,1-1 1,0 1-1,0-1 1,3 12-1,5 4-1338,-2-10-2709,-5-9 3574,2 4-5546</inkml:trace>
  <inkml:trace contextRef="#ctx0" brushRef="#br0" timeOffset="1172.24">41 113 2001,'0'0'16917,"-6"-3"-15997,-16-11-165,16 10-144,0 19 1828,6 287-1260,0-300-1155,0-11 32,20-379-176,-31 383 130,11 5-7,0 0 1,0 0-1,0 0 1,0 0-1,1 0 1,-1 0-1,0 0 1,0 0-1,0 0 0,0 0 1,0-1-1,1 1 1,-1 0-1,0 0 1,0 0-1,0 0 1,0 0-1,0-1 1,0 1-1,0 0 0,0 0 1,0 0-1,0 0 1,0 0-1,0-1 1,0 1-1,0 0 1,0 0-1,0 0 1,0 0-1,0-1 0,0 1 1,0 0-1,0 0 1,0 0-1,0 0 1,0-1-1,0 1 1,0 0-1,0 0 1,0 0-1,0 0 0,0 0 1,0-1-1,0 1 1,-1 0-1,1 0 1,0 0-1,0 0 1,0 0-1,0 0 1,0 0-1,-1-1 1,1 1-1,0 0 0,0 0 1,0 0-1,0 0 1,0 0-1,-1 0 1,1 0-1,17 0 1,-3-1 16,1 1 1,0 1 0,-1 0 0,1 0 0,-1 2 0,1 0 0,22 8 0,35 22 48,-38-16-56,1-1 0,0-2 0,1-2 0,0-1 0,1-1 0,45 5 0,128-6 40,-209-9 110,-31 0-3332,20 1-2157</inkml:trace>
</inkml:ink>
</file>

<file path=xl/ink/ink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5:02.43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1323.125"/>
      <inkml:brushProperty name="anchorY" value="-590007.875"/>
      <inkml:brushProperty name="scaleFactor" value="0.5"/>
    </inkml:brush>
  </inkml:definitions>
  <inkml:trace contextRef="#ctx0" brushRef="#br0">21 0 6211,'0'0'10762,"-2"0"-10367,-2 0-107,1 0-112,-1 2 54,1 5 383,1 3-205,1 3-213,0 3 91,1 2-161,0 1-96,2 2 22,4 3-38,4 2 6,5 4-3,5 1-19,3 3 62,3 1-38,3 3 70,1 0-37,1 2 87,0 0 14,1 0-19,0 1-64,2 0-19,1 1 38,1-1-73,2 1 60,1-1-94,3 2 45,2-1 78,3 1-62,1 2 81,2 1-78,2 1-32,1 2 82,1 1-103,3 2 144,1 2 69,2-1 96,2 1-147,1-2-95,0 0 61,-1-4-33,0 0 25,2-4-118,2-1 73,4-2-65,6-2 259,7-1-261,4-1 200,6-2-41,5-1-119,7-2 2,9-2-26,9-4 93,10-3 27,8-4-115,6-3 21,6-3 121,5-2-4,3-1-178,4-2 59,1 1 29,0-1-91,0 0 30,-3 0 8,-1 0 13,-1-1 16,-3-1-40,2-1-6,2-3 57,6 0-38,7-1 33,7-1-65,6-2 0,4-3-2,5-3 16,1-4 50,-1-5-32,-3-3 14,-4-2-22,-5-3 43,-5 0-69,-1-1 96,-1-1-104,4 0 69,2 0-40,4 0 10,2-2 17,3 1-43,-1-2 13,1-1 14,-3-1-24,-5-2 26,-6-3-26,-5-4 63,-7-3-74,-6-4 43,-4-2 5,-3-2 16,-1 0-59,-1 3 19,-4 2 48,-3 3-72,-7 2 24,-7 2-26,-6 1-33,-8 1-10,-6 2 74,-7-1 51,-8 3-48,-9 1 21,-11 3-79,-12 2 76,-12 2-100,-12 4 140,-11-1-42,-9 2 35,-5 0 13,-6-1 91,-2-1-155,-1-1 107,-1-1-91,0 0 42,1 0-68,0 3 74,-1 2-99,-1 4 179,-2 3 21,-1 3 38,0 3-19,-1 3-64,0 1 19,0 2-104,-1 1-49,1 0 9,0 1-48,0-1-9,0 1 57,0-1-38,0 0 209,0 0-230,0-3 83,0-2-102,0-1 144,0 0-138,0-2 79,0 0-135,0 1 130,0 0-61,0 0 56,0 2 6,0 0-1,0 2-16,0 1 6,0 0-3,0 1 0,0-1 0,0 2 19,0-1-25,0 1 9,0 0 16,0 0-22,0 0 22,0 0-43,0 0 50,0 0-34,0 0 30,-1 0-41,0 0 19,1 0 0,-1 0 19,1 0-25,0 0 9,-1 0-3,0 0 0,0 0 19,-2 0 88,-1 0-62,-4 0-13,-4 3 5,-4 4-42,-3 3 10,-2 1 14,0 1-24,1 0 7,1-1-2,0 0 0,4-1 0,2-2 19,3-1-6,3-3-15,3-2 4,2 0-2,1-2 38,1 0-49,0 0 16,1-1-23,0 1 23,-1 0-8,0-1 3,1 1-37,-1 0 29,0 0 8,0-1-259,4-3 264,3-5 65,4-3-73,5-4 9,2-4 34,2 0-51,0 0 16,-3 3-5,-4 4 19,-2 4-24,-5 4 7,-2 2-2,-2 2 19,-1 1-24,-2 0-30,1 1-11,1 0-18,2-1 40,2 3 24,2 3 14,1 3 18,3 4-3,0 3 3,2 2 0,0 2 0,3 1 19,0-1-80,0 1 79,1 0-44,1 0-6,-1-1 21,-1-1-8,0-1-15,-2-2 42,-1-2-51,-3-3 54,-2-1-35,-2-2-8,-2-3 21,-1-2-26,0-1 7,-1 0 17,0 0-43,1 0 51,-1-1-54,1 0 35,-1-1-29,0 0 45,0 1-51,0 0 35,0 1-11,0 1 59,-1 0-72,0-1-50,0 0-118,-1-1-273,-5-9-5962,-2-3 897,-4-2-4904,2 1 7526</inkml:trace>
</inkml:ink>
</file>

<file path=xl/ink/ink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5:08.3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21 4642,'0'0'6910,"0"-4"-5539,0-13 1412,-1 33 2377,-1 19-1108,2-17-5647,1 44 1877,1-25-234,-2 1 1,-1-1-1,-2 1 0,-2-1 0,-1 0 0,-15 52 0,18-83-75,2-5-34,1-35-1754,1 25 1737,0 0-1,1 0 0,0 0 1,0 0-1,1 1 0,0-1 0,1 1 1,6-13-1,46-68-9,-39 63 84,-7 11 2,0 1 0,1 1 0,0 0 0,1 1 1,0 0-1,25-18 0,-33 28 6,-3 2-2,0 0-1,0 0 1,-1-1-1,1 1 1,0 0-1,0-1 1,0 1-1,-1-1 1,1 1-1,0-1 1,0 1-1,-1-1 0,1 0 1,-1 1-1,1-1 1,0 0-1,-1 1 1,1-1-1,-1 0 1,1 0-1,-1 1 1,0-1-1,1-2 1,-1 2-16,-21 25-1325,-13-3 1402,29-19-61,0 1-1,0 0 1,0 0-1,0 0 1,1 0-1,-1 1 1,1 0-1,0-1 1,0 2-1,0-1 1,1 0-1,0 1 0,0 0 1,-3 5-1,2-1 50,1 1-1,1-1 0,0 1 0,0-1 0,1 1 1,0 0-1,0-1 0,1 1 0,2 12 0,-2 5 646,1-24-643,0 0-1,0-1 1,0 1-1,1-1 1,-1 0-1,1 1 1,-1-1-1,1 0 1,0 0-1,0 0 1,0 0-1,0 0 1,0 0-1,0-1 1,0 1-1,1-1 1,-1 1-1,4 0 1,2 3 57,0-1 0,1 1 0,0-2 0,12 4 0,-4-3-57,1-1 0,0-1 0,36 0 1,-45-3-33,-1 1 0,1-1 1,-1-1-1,1 1 1,-1-2-1,0 1 0,0-1 1,0 0-1,0-1 1,10-5-1,7-3-275,-6 11-4809,-18 13-8362</inkml:trace>
</inkml:ink>
</file>

<file path=xl/ink/ink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5:12.5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23256,'2006'0'0</inkml:trace>
</inkml:ink>
</file>

<file path=xl/ink/ink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5:11.2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715 238 10229,'0'0'8046,"1"-4"-7536,3-7-385,1 0 0,0 1 0,1 0 0,0 0 0,1 0 0,0 0 1,0 1-1,14-13 0,12-18-32,22-47-280,-55 86 24,-6 221-197,6-113-968</inkml:trace>
  <inkml:trace contextRef="#ctx0" brushRef="#br0" timeOffset="3230.92">515 981 4578,'0'0'7673,"0"0"-7553,0 0 0,-1 0-1,1 1 1,0-1 0,0 0 0,0 0 0,0 1 0,0-1-1,0 0 1,0 0 0,0 1 0,0-1 0,0 0-1,0 0 1,0 1 0,0-1 0,0 0 0,0 0 0,0 0-1,0 1 1,1-1 0,-1 0 0,0 0 0,0 1 0,0-1-1,0 0 1,0 0 0,1 0 0,-1 1 0,0-1-1,0 0 1,0 0 0,1 0 0,-1 0 0,0 0 0,0 1-1,0-1 1,1 0 0,-1 0 0,0 0 0,0 0-1,1 0 1,-1 0 0,0 0 0,1 0 0,2-1-56,1 0 0,-1-1-1,1 1 1,-1-1 0,0 0 0,0 0 0,0 0 0,0 0 0,0 0 0,0-1 0,0 1-1,-1-1 1,1 0 0,-1 0 0,0 0 0,3-5 0,28-57 74,-25 47-89,-5 12-42,0-1 0,-1 0-1,1 0 1,-1 0 0,0 0 0,-1-1-1,0 1 1,1-12 0,-2 18 302,0 4-165,20 427 1436,-20-430-1594,0 1 0,-1-1 1,1 1-1,0 0 0,0-1 1,0 1-1,0-1 1,0 1-1,1 0 0,-1-1 1,0 1-1,0-1 0,0 1 1,0-1-1,1 1 0,-1-1 1,0 1-1,1-1 0,-1 1 1,0-1-1,1 1 1,-1-1-1,0 1 0,1-1 1,0 1-1,10 0-3911</inkml:trace>
  <inkml:trace contextRef="#ctx0" brushRef="#br0" timeOffset="3790.62">836 930 7876,'0'0'10076,"0"-9"-8997,0 5-718,0 6 1964,0 269-1234,0-154-6203</inkml:trace>
  <inkml:trace contextRef="#ctx0" brushRef="#br0" timeOffset="4100.09">745 1128 6995,'0'0'9653,"107"-6"-9589,-77 6-48,-3 0-32,3-6-256,-3-9-945,-24 9-1504,4 0-2866</inkml:trace>
  <inkml:trace contextRef="#ctx0" brushRef="#br0" timeOffset="4679.06">1120 1089 5491,'0'0'9839,"-1"0"-9732,1 0 0,0 0 0,-1 0 0,1-1 0,0 1 0,0 0 0,-1 0 0,1 0 0,0 0 0,-1 0 0,1 0 0,0 0 0,0 0 0,-1 1 0,1-1 0,0 0 1,-1 0-1,1 0 0,0 0 0,0 0 0,-1 0 0,1 1 0,0-1 0,0 0 0,-1 0 0,1 0 0,0 0 0,0 1 0,0-1 0,-1 0 0,1 0 0,0 1 0,0-1 0,0 0 0,0 0 0,-1 1 1,1-1-1,0 0 0,0 1 0,0-1 0,0 0 0,0 1 0,0-1 0,0 0 0,0 0 0,0 1 0,0-1 0,-2 25 733,-2 2-540,2 1 0,0 1 1,5 47-1,-2-75-300,0 1-1,1-1 1,-1 0-1,0 1 1,0-1-1,1 0 1,-1 0 0,0 0-1,1 0 1,-1 0-1,1 0 1,-1-1-1,1 1 1,0 0 0,-1-1-1,1 1 1,0-1-1,-1 1 1,1-1 0,0 0-1,0 0 1,-1 0-1,1 0 1,2 0-1,46-4-762,-49 4 641,0 0-1,0-1 1,0 1-1,0-1 0,0 1 1,0-1-1,-1 0 1,1 1-1,0-1 1,0 0-1,-1 1 0,1-1 1,0 0-1,-1 0 1,1 0-1,-1 0 1,1 0-1,-1 0 1,1-1-1,1-9-3714,-2 5-1557</inkml:trace>
  <inkml:trace contextRef="#ctx0" brushRef="#br0" timeOffset="4897.53">1120 1089 8980</inkml:trace>
  <inkml:trace contextRef="#ctx0" brushRef="#br0" timeOffset="5011.98">1120 1089 8980,'6'-181'13622</inkml:trace>
  <inkml:trace contextRef="#ctx0" brushRef="#br0" timeOffset="7265.2">224 806 5635,'0'0'7715,"17"-3"-544,-19 23-6764,-1-1 0,0 1 0,-1 0 0,-2-1 0,0 0 0,-1 0-1,-10 20 1,8-19-370,0 1-1,2 0 1,0 1-1,1-1 1,-4 39-1,8-40-47,2 0 0,0 0 0,3 24-1,-2-38-36,0 0-1,1 0 0,0 0 0,0 0 1,0-1-1,0 1 0,1 0 0,0-1 0,0 0 1,1 0-1,-1 0 0,1 0 0,0 0 0,7 5 1,1 0-350,1 0 1,1-1 0,0-1-1,0 0 1,0-1 0,20 7 0,-23-10-946,0-1 0,0 0 1,0-1-1,0 0 0,20 1 1,-7-3-7198</inkml:trace>
  <inkml:trace contextRef="#ctx0" brushRef="#br0" timeOffset="7996.88">2146 695 9588,'0'0'8554,"3"2"-7343,5 4-901,-1 1 0,1 0-1,-1 0 1,0 0 0,-1 1 0,0 0 0,0 0 0,-1 1-1,0 0 1,7 17 0,4 14 299,13 47 0,-19-47-539,-3 1-1,-1 0 1,-2 1 0,-2-1 0,-2 1-1,-5 48 1,4-81-364,0 0 1,0 0-1,0-1 0,-1 1 0,-1 0 0,0-1 0,0 1 0,0-1 1,-1 0-1,0 0 0,-1 0 0,0-1 0,-10 13 0,4-16-3494,4-4-1636</inkml:trace>
  <inkml:trace contextRef="#ctx0" brushRef="#br0" timeOffset="21482">1608 860 11973,'0'0'8343,"2"-9"-7559,2 1-490,-2 5-53,-1 0 0,0 0 1,1 0-1,-1 0 0,0 0 1,-1 0-1,1 0 0,0 0 1,-1 0-1,0-4 0,-25 8 258,17 0-494,1 1-1,-1 0 0,0 0 0,1 0 1,-1 1-1,1 1 0,0-1 0,0 1 1,0 0-1,1 1 0,-1 0 0,1 0 1,-7 7-1,-6 7-31,1 0 0,-27 39 0,44-56-9,-1-1-1,1 1 1,0 0 0,0-1 0,0 1-1,0 0 1,0 0 0,1 0 0,-1-1-1,1 1 1,-1 0 0,1 0 0,-1 0 0,1 0-1,0 0 1,0 3 0,1-4 21,-1 1-1,1-1 1,-1 0 0,1 0 0,0 0-1,0 0 1,0 0 0,-1 0 0,1-1 0,0 1-1,0 0 1,0 0 0,0-1 0,0 1-1,0 0 1,0-1 0,1 1 0,-1-1 0,0 1-1,0-1 1,0 0 0,1 0 0,-1 1-1,0-1 1,0 0 0,3 0 0,-1 0 13,100 18-2,-93-16 1,1 2 1,-1-1-1,-1 2 1,1-1-1,-1 1 0,0 1 1,17 11-1,-16-8-6,0-1 0,0 1 0,-1 1 0,0 0 0,12 17 0,-17-20 44,-1 0 1,0 0-1,0 0 1,0 0-1,-1 1 0,0-1 1,-1 1-1,1-1 1,-2 1-1,1-1 1,-1 9-1,1-12 2,-1-1 0,0 1 0,0 0-1,0-1 1,-1 1 0,1-1 0,-1 1 0,1-1 0,-1 1 0,0-1 0,-1 0 0,1 1-1,-1-1 1,1 0 0,-1 0 0,0 0 0,0 0 0,0 0 0,-1-1 0,1 1 0,-1-1 0,1 1-1,-1-1 1,0 0 0,0 0 0,0 0 0,0 0 0,-6 2 0,0 1 19,-1 0 0,0 0 0,0-1 1,0 0-1,0-1 0,-1 0 0,-17 2 0,-78 0-106,88-5-32,-10-3-596,28 2 455,-1 1 0,0 0 1,0-1-1,0 1 0,1-1 1,-1 1-1,0-1 0,1 1 1,-1-1-1,0 1 0,1-1 0,-1 0 1,1 1-1,-1-1 0,1 0 1,-1 0-1,1 1 0,0-1 1,-1 0-1,1 0 0,0 0 1,0 1-1,-1-1 0,1 0 0,0 0 1,0 0-1,0 0 0,0-1 1,0-7-6955</inkml:trace>
</inkml:ink>
</file>

<file path=xl/ink/ink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5:34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281 142 4786,'0'0'7473,"-5"-6"-6713,3 2-584,0 1 0,0 1 1,-1-1-1,1 0 0,-1 1 0,1-1 0,-1 1 0,0 0 0,0 0 0,0 0 0,-1 0 0,1 0 0,0 1 0,-1-1 1,-6-1-1,-28-8 1197,29 8-1188,-1 0-1,1 1 1,0-1 0,-1 2-1,-15-2 1,16 3-44,3 0-29,0 0 0,0 0 0,1 0 0,-1 1 0,0 0 0,-7 2 0,10-2-98,1 1-1,-1-1 1,1 1 0,0-1-1,-1 1 1,1 0 0,0 0 0,0 0-1,0 0 1,1 0 0,-1 1-1,0-1 1,1 0 0,-1 1 0,0 3-1,-3 3-21,2 0 0,-1 0 0,2 1-1,-1-1 1,1 1 0,0-1 0,1 1 0,0 0-1,1-1 1,0 1 0,0 0 0,4 15 0,-3-24-4,1 0 0,0 0 0,-1 0 0,1 0 1,0 0-1,0 0 0,0 0 0,0-1 1,0 1-1,0-1 0,0 1 0,0-1 1,0 0-1,0 0 0,0 0 0,0 0 1,0 0-1,0 0 0,0 0 0,4-2 1,2 2-79,-2-1 55,-1 1-1,0-1 0,0 0 1,0-1-1,0 1 0,0-1 1,0 0-1,-1 0 0,1 0 1,-1-1-1,1 0 0,-1 0 1,0 0-1,0 0 0,0-1 1,0 1-1,-1-1 1,1 0-1,2-5 0,8-11-125,-1-1-1,19-41 0,-23 43 128,-6 12 42,0 0 0,0 0 0,-1 0 0,0-1 0,-1 1 0,1-1 0,-2 0 0,1 1 0,-1-10 0,0 16 227,0 17 418,-13 661 2618,13-513-2096,0-121-3443,0-21-4928,0-48 1623</inkml:trace>
  <inkml:trace contextRef="#ctx0" brushRef="#br0" timeOffset="899.17">120 466 5186,'0'0'13097,"8"-10"-12382,3-2-542,1 0-1,-1 0 1,2 1-1,0 1 1,26-17-1,-23 17-206,-1 0 0,-1-2 0,0 0 0,-1 0 0,0-1 0,0-1 0,19-29 0,-18 22-2643,-2 0-1,18-43 0,-25 37-3399,-5 13 10537,-1 46-536,2-23-3350,-3 25 701,0 37 520,2-67-1682,0 0 0,1 0 1,-1 0-1,1 0 0,0 0 0,0 0 0,0 0 0,1 0 0,-1 0 1,1-1-1,0 1 0,4 5 0,-4-5-69,1-1-1,0 0 1,0 0-1,1-1 1,-1 1 0,0-1-1,1 0 1,0 0-1,-1 0 1,1 0-1,0 0 1,0-1 0,0 0-1,0 0 1,0 0-1,0 0 1,0 0-1,0-1 1,1 0 0,-1 0-1,0 0 1,0 0-1,0-1 1,0 0-1,1 0 1,3-1 0,-5 0-24,0 0 0,0 0 0,0 0 0,0 0 0,0-1 0,0 1 0,-1-1 0,1 0 0,-1 0 0,0 0 1,1 0-1,-1 0 0,-1 0 0,1-1 0,0 1 0,-1-1 0,2-5 0,1-5 17,0 0 0,0-1 0,0-15 0,3-34 33,-7 64 10,4 41 202,-4-39-260,1 1-1,0-1 1,-1 0 0,1 0-1,0 0 1,0 1-1,0-1 1,1 0-1,-1 0 1,0-1-1,1 1 1,-1 0-1,1 0 1,0-1 0,-1 1-1,1-1 1,0 1-1,0-1 1,0 0-1,0 0 1,0 0-1,4 2 1,2-2 16,-1 1 0,1-1-1,-1-1 1,1 1 0,12-2 0,-1 1 2,-15-1-27,1-1 0,-1 1-1,0-1 1,0 0 0,0 0-1,0 0 1,0-1-1,0 1 1,0-1 0,-1 0-1,1 0 1,-1 0-1,0 0 1,0-1 0,0 0-1,-1 1 1,5-9 0,2-1 1,-1-1-1,0-1 1,11-29 0,-17 36-17,0-1 1,-1 1-1,1-1 0,-2 1 0,0-16 1,0 22 2,0 2 0,0-1 0,0 0-1,0 1 1,-1-1 0,1 0-1,0 1 1,0-1 0,-1 1-1,1-1 1,0 0 0,-1 1-1,1-1 1,-1 1 0,1-1-1,-1 1 1,1 0 0,-1-1 0,1 1-1,-1-1 1,1 1 0,-1 0-1,1-1 1,-1 1 0,0 0-1,1 0 1,-1-1 0,0 1-1,1 0 1,-1 0 0,0 0-1,1 0 1,-1 0 0,0 0 0,1 0-1,-1 0 1,0 0 0,1 0-1,-1 0 1,0 1 0,1-1-1,-1 0 1,0 1 0,-1-1-3,-2 1 4,-1 0 1,1 0-1,0 0 0,0 0 0,-1 1 0,1-1 1,0 1-1,0 1 0,0-1 0,1 0 0,-1 1 1,0 0-1,1-1 0,0 2 0,-1-1 0,1 0 1,1 0-1,-1 1 0,0 0 0,1 0 0,0-1 1,0 1-1,0 1 0,-2 6 0,-1 1 62,0 1-1,1 0 0,0 1 1,1-1-1,1 1 1,-2 27-1,4-34-41,0 0 1,0 0-1,1 0 1,0 0-1,0 0 0,0 0 1,1-1-1,0 1 1,1 0-1,-1-1 0,6 9 1,-5-11-15,0 0 0,0 0 0,1-1 0,-1 0 0,1 0-1,0 0 1,0 0 0,0 0 0,1-1 0,-1 0 0,0 0 0,1 0 0,0 0 0,-1-1 0,1 0 0,0 0 0,6 1 0,1 0 25,-1 0 1,1-1 0,0 0 0,-1-1 0,1 0 0,17-3-1,-22 1-139,-1 0 0,1 0-1,-1 0 1,0-1 0,1 0-1,-1 0 1,-1-1 0,1 0-1,0 0 1,-1 0-1,0 0 1,6-7 0,-4 4-753,4-5-281,-4 0-5291,-4 1-4107</inkml:trace>
  <inkml:trace contextRef="#ctx0" brushRef="#br0" timeOffset="1449.2">1524 205 12406,'0'0'7216,"22"-9"-7133,69-28-67,-86 35-101,1-1 1,-1 1-1,0-1 1,0 0-1,0 0 1,-1-1-1,1 1 1,-1-1-1,0 0 1,0 0-1,0 0 0,3-6 1,-5 6-38,0 0 0,0-1 1,-1 1-1,0-1 0,0 1 0,0-1 1,0 0-1,-1 0 0,0 1 0,0-8 1,0 11 103,0 0 0,-1 0 0,1 0 0,-1-1 0,1 1 0,-1 0 0,1 1 0,-1-1 0,0 0 0,1 0 0,-1 0 0,0 0 0,0 0 0,1 1 0,-1-1 1,0 0-1,0 1 0,0-1 0,0 1 0,0-1 0,0 1 0,0-1 0,0 1 0,0-1 0,0 1 0,-1 0 0,1 0 0,0 0 0,0 0 0,0 0 0,-2 0 0,-48 0-145,37 0 82,5 1 163,1 0 0,-1 1 1,1 0-1,0 1 1,0-1-1,0 1 1,0 1-1,1 0 0,-1 0 1,1 0-1,0 1 1,0 0-1,0 0 1,1 1-1,0 0 1,0 0-1,0 0 0,1 1 1,0 0-1,0 0 1,1 0-1,0 1 1,0-1-1,1 1 0,-1 0 1,2 0-1,-1 0 1,1 0-1,-1 12 1,2-12 63,1 1-1,0-1 1,0 0 0,1 0 0,0 1 0,0-1 0,5 14-1,-4-18-126,-1-1 0,1-1 0,0 1 0,0 0 0,0 0 0,0-1 0,0 1-1,1-1 1,-1 1 0,1-1 0,0 0 0,-1 0 0,1 0 0,0-1 0,0 1-1,0-1 1,0 1 0,1-1 0,-1 0 0,0 0 0,7 1 0,7 0 7,0 0 1,0 0 0,0-2-1,32-3 1,-39 2-242,0 0 0,0-1-1,0 0 1,0-1 0,0 0 0,-1 0 0,1-1-1,14-9 1,-5-5-2535,-5-2-1610</inkml:trace>
  <inkml:trace contextRef="#ctx0" brushRef="#br0" timeOffset="1850.47">1908 6 6259,'0'0'10285,"-2"8"-10024,0-3-232,1-4-25,0 1 0,0 0-1,0-1 1,1 1 0,-1 0 0,0-1 0,1 1 0,0 0 0,-1-1-1,1 1 1,0 0 0,0 0 0,0 0 0,0-1 0,0 1-1,0 0 1,0 0 0,1-1 0,-1 1 0,1 0 0,-1-1-1,1 1 1,0 0 0,0-1 0,-1 1 0,1-1 0,0 1 0,1-1-1,-1 1 1,0-1 0,0 0 0,0 0 0,1 1 0,-1-1-1,1 0 1,-1 0 0,1 0 0,2 1 0,14 6 293,-2 1 0,1 1 0,-1 1 0,-1 0 0,0 1 0,24 24 0,-34-30-160,1 0 1,-1 1-1,0 0 1,0 0-1,-1 0 1,0 1-1,-1-1 1,1 1-1,-1 0 1,-1 0-1,1 0 1,-2 1-1,1-1 1,-1 0-1,0 1 1,-1-1-1,0 15 1,-1-21-76,0 0 1,0 0 0,-1 1-1,1-1 1,0 0-1,-1 0 1,1 0-1,-1 0 1,0 0 0,1-1-1,-1 1 1,0 0-1,0-1 1,0 1-1,-1-1 1,1 0-1,0 0 1,0 0 0,-1 0-1,1 0 1,0 0-1,-1-1 1,-3 1-1,-63 11 531,57-11-672,-9 1 170,-1-1 0,-22-3-1,40 2-321,0 0 0,1 0 0,-1-1 0,0 0-1,1 0 1,-1 0 0,1 0 0,-1 0 0,1-1-1,-1 1 1,1-1 0,0 0 0,0 0 0,0 0 0,0-1-1,0 1 1,0-1 0,-4-4 0,4-6-5265</inkml:trace>
</inkml:ink>
</file>

<file path=xl/ink/ink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5:47.8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24 758 14054,'0'0'5963,"2"27"-3636,21 173-188,-12 172-1414,-11-331-823,0-40-547,0-24-2549,0 3 1440,-2 0 0,-5-25 0,0-2-2500,3 9-810</inkml:trace>
  <inkml:trace contextRef="#ctx0" brushRef="#br0" timeOffset="264.39">0 644 6211,'0'0'13072,"26"-10"-11978,82-30-309,-105 38-729,0 1 0,0 0 0,0 1 0,0-1 0,0 1 0,1-1 0,-1 1 0,0 0 0,0 0 0,0 0 0,0 0 0,0 1 0,4 0 0,-6 0-22,1-1 0,-1 1 0,1 0 0,-1 0 0,1 0 0,-1 0-1,1 0 1,-1 0 0,0 0 0,0 1 0,0-1 0,0 0-1,0 1 1,0-1 0,0 0 0,0 1 0,1 1 0,0 4 57,-1-1 1,1 1 0,-1 0 0,0-1-1,-1 1 1,1 0 0,-2 12 0,1-9-11,0 10 91,0-7-33,1-1 0,-2 0 1,0 0-1,0 0 1,-6 19-1,6-27-121,-1 0 0,1 0-1,-1-1 1,-1 1 0,1-1 0,0 1 0,-1-1-1,0 0 1,1 0 0,-1 0 0,0 0 0,-1 0-1,1-1 1,0 1 0,-1-1 0,0 0 0,1 0-1,-1 0 1,0-1 0,-5 2 0,-2 1-31,-1-1 1,1-1-1,0 0 1,-1-1-1,-14 1 1,23-2-170,-1 0 1,1-1-1,0 1 0,-1-1 0,1 1 1,0-1-1,-1 0 0,1 0 0,-5-3 1,7 3-63,0 1 0,0-1 0,0 0 0,0 0 0,0 0 1,0 0-1,0 0 0,0 0 0,0 0 0,0 0 0,0-1 0,1 1 0,-1 0 1,1 0-1,-1-1 0,1 1 0,-1 0 0,1-1 0,0 1 0,-1-1 0,1 1 1,0 0-1,0-2 0,0-10-4759</inkml:trace>
  <inkml:trace contextRef="#ctx0" brushRef="#br0" timeOffset="632.99">348 737 7732,'0'0'12515,"5"21"-11237,21 67-291,-24-84-935,-1-1 1,1 1 0,0 0-1,1 0 1,-1-1 0,1 1 0,-1-1-1,1 0 1,0 0 0,0 0-1,1 0 1,-1-1 0,1 1 0,-1-1-1,1 0 1,0 0 0,-1 0-1,1 0 1,0-1 0,1 0 0,-1 1-1,0-1 1,0-1 0,0 1-1,0-1 1,1 0 0,-1 0 0,0 0-1,1 0 1,-1-1 0,0 1-1,7-3 1,-8 2-50,-1 0-1,0 0 1,0 0-1,0 0 1,0-1 0,0 1-1,0-1 1,0 1-1,0-1 1,-1 1-1,1-1 1,-1 0 0,1 0-1,-1 0 1,0 0-1,1 0 1,-1 0 0,0 0-1,0-1 1,-1 1-1,1 0 1,0-1-1,-1 1 1,1-4 0,6-63-575,-7 61 367,1-56-2717,-1 42-1079,0 18-401</inkml:trace>
  <inkml:trace contextRef="#ctx0" brushRef="#br0" timeOffset="1064.78">689 704 12134,'0'0'5509,"-2"29"-4543,-3 91 418,0-66 662,3-48-1389,0-9-219,3-50-513,0 39-113,1 0 1,1 0-1,1 1 1,0-1 0,0 1-1,2 0 1,-1 0 0,2 1-1,-1 0 1,2 0 0,0 0-1,15-17 1,-21 27 180,-1 1-1,1-1 1,-1 1 0,1-1 0,-1 1-1,1 0 1,0 0 0,-1 0 0,1 0-1,0 0 1,0 0 0,0 0 0,0 1-1,0-1 1,0 1 0,0-1 0,0 1 0,0 0-1,0 0 1,0 0 0,0 0 0,0 0-1,0 0 1,2 1 0,-2 0 40,1 1 0,-1-1 0,0 1 0,0 0 0,0-1 1,0 1-1,-1 0 0,1 0 0,0 0 0,-1 0 0,1 1 0,-1-1 0,0 0 0,0 1 1,2 4-1,2 10 187,0 0 1,-2 0-1,0 1 1,1 19-1,-2-7-56,-1-16-179,-1 1 1,2-1-1,0 0 0,5 17 1,-1-23-1092,-3-8-1897</inkml:trace>
  <inkml:trace contextRef="#ctx0" brushRef="#br0" timeOffset="1350.79">979 0 6915,'0'0'16504,"94"235"-15272,-81-142-319,-3 6-129,-6 3-208,-1-14-191,-3-7-193,0-21-176,0-6-32,0-15 16,0-18-241,0-9-607,-3-12-849,-1 0-2096,-6-12-1634</inkml:trace>
  <inkml:trace contextRef="#ctx0" brushRef="#br0" timeOffset="1549.02">936 611 3249,'0'0'22155,"97"-49"-22155,-60 43-16,3 0-176,-4 0-769,1 6-1904,-27 0-2658,0 0-4962</inkml:trace>
  <inkml:trace contextRef="#ctx0" brushRef="#br0" timeOffset="1899.38">1467 731 2113,'0'0'13796,"-11"24"-13063,-36 78 169,46-100-846,0-1 1,0 1-1,0 0 1,0 0-1,0 0 1,0 0-1,1 0 1,-1 1-1,1-1 1,0 0-1,0 0 1,-1 0-1,1 0 1,1 1-1,-1-1 0,0 0 1,0 0-1,1 0 1,-1 0-1,1 0 1,0 0-1,0 0 1,0 0-1,0 0 1,0 0-1,0 0 1,0 0-1,0-1 0,1 1 1,-1 0-1,1-1 1,-1 1-1,3 1 1,1-1 107,0 1-1,1-1 1,-1 0 0,1 0 0,-1 0-1,1-1 1,11 2 0,-15-3-80,10 2 92,0 0 0,-1-1 1,1-1-1,0 0 1,0-1-1,-1 0 1,1-1-1,-1 0 1,23-8-1,-29 8-154,0 0-1,-1 0 1,1-1-1,-1 0 1,1 0-1,-1 0 1,0 0-1,0-1 1,-1 1-1,1-1 1,-1 0-1,0 0 1,0 0-1,0-1 1,0 1-1,-1-1 1,0 0-1,0 1 1,0-1-1,0 0 1,-1 0-1,0 0 1,0 0-1,0-10 1,1 3-30,-1 0 0,-1-1 0,0 1-1,-1 0 1,0-1 0,0 1 0,-5-13 0,5 22-53,0-1 0,-1 1-1,1 0 1,-1 0 0,0 0 0,0 0 0,0 0 0,0 0 0,-1 0-1,1 1 1,-1-1 0,0 1 0,0 0 0,1 0 0,-1 0 0,-1 0-1,1 0 1,0 0 0,0 1 0,-1 0 0,1 0 0,0 0 0,-1 0-1,1 0 1,-1 1 0,0-1 0,1 1 0,-5 0 0,2 0-258,0-1 0,0 1 0,0 0 0,-1 1 1,1 0-1,0 0 0,0 0 0,0 1 0,0-1 0,1 1 1,-1 1-1,0-1 0,1 1 0,-1 0 0,-8 7 0,10-7-394,0 1 0,1 0 1,-1 0-1,1 1 0,0-1 0,0 1 0,-3 6 0,2 1-5034</inkml:trace>
  <inkml:trace contextRef="#ctx0" brushRef="#br0" timeOffset="2291.99">2102 638 15255,'0'0'10373,"-3"108"-9717,3-69-320,0 0-192,0 0-112,0-12-32,0 0-80,0-12-592,0-9-1025</inkml:trace>
  <inkml:trace contextRef="#ctx0" brushRef="#br0" timeOffset="2733.99">2243 677 15447,'0'0'7193,"0"27"-6364,0 136 737,1-173-1754,0 0-1,1 0 0,1 1 0,-1-1 0,2 1 1,-1 0-1,1 0 0,7-12 0,-2 6-389,0 1 0,0 0 0,1 0 1,15-15-1,-24 28 577,1-1 1,-1 1-1,1-1 1,-1 1-1,1 0 1,0-1-1,-1 1 1,1 0-1,0 0 0,0 0 1,0 1-1,0-1 1,0 0-1,0 1 1,0-1-1,0 1 1,0 0-1,0-1 1,0 1-1,0 0 1,0 0-1,0 0 1,0 1-1,0-1 1,0 0-1,0 1 1,0 0-1,0-1 1,0 1-1,2 1 0,-1 0 120,0 0 0,0 1 0,0-1 0,-1 0 0,1 1 0,-1 0 0,0 0 0,0 0 0,0 0 0,0 0 0,-1 0 0,1 0 0,-1 0 0,1 1 0,-1-1 0,1 7 0,5 38 391,-2 1 1,-3 70-1,4-117-2697,2-21-10278</inkml:trace>
  <inkml:trace contextRef="#ctx0" brushRef="#br0" timeOffset="2951.82">2593 677 2449,'0'0'22138,"64"180"-21914,-61-153-176,-3-12-48,0-3 0,0 0-288,0-9-640</inkml:trace>
  <inkml:trace contextRef="#ctx0" brushRef="#br0" timeOffset="3150.78">2600 442 18617,'0'0'7171,"7"-33"-7219,6 33-593,-3 0-927,-6 0-2562</inkml:trace>
  <inkml:trace contextRef="#ctx0" brushRef="#br0" timeOffset="3468.02">3068 623 7684,'0'0'13443,"-24"28"-11816,-72 90-343,93-114-1214,1-1 0,-1 0 0,1 1 1,0-1-1,0 1 0,0-1 1,0 1-1,0 0 0,1 0 0,0 0 1,0 0-1,0 0 0,0 0 0,0 0 1,1 1-1,0-1 0,0 0 0,1 8 1,0 4 200,-1-13-246,0 0 0,0 0 0,1 0 0,-1-1 0,0 1 0,1 0 0,0 0 0,0 0 1,0 0-1,0-1 0,0 1 0,0 0 0,1-1 0,0 1 0,-1-1 0,1 1 0,0-1 0,0 0 0,0 0 0,0 0 1,0 0-1,1 0 0,-1 0 0,1-1 0,-1 1 0,1-1 0,0 0 0,-1 0 0,1 0 0,0 0 0,0 0 0,4 0 1,9 2-48,1-2 1,-1 0-1,1-1 1,29-3-1,-27 1-7,-9 1-150,0-1 0,0-1 0,0 1 0,-1-2 0,1 1 0,-1-2 0,0 1 0,14-10 0,30-25-3858,-42 25-1731,-7 4-4109</inkml:trace>
  <inkml:trace contextRef="#ctx0" brushRef="#br0" timeOffset="3717.74">3459 671 14519,'0'0'11669,"33"114"-11493,-26-81-176,-4-6 0,1-3-272,-4-9-769,3-3-1328</inkml:trace>
  <inkml:trace contextRef="#ctx0" brushRef="#br0" timeOffset="4167.84">3910 568 10149,'0'0'12448,"-27"14"-11506,-81 46-241,106-59-668,-1 0-1,1 1 0,0 0 1,-1 0-1,1-1 0,0 1 0,0 0 1,0 1-1,0-1 0,0 0 0,1 1 1,-1-1-1,1 1 0,-1-1 1,1 1-1,0-1 0,0 1 0,0 0 1,1 0-1,-1 0 0,1-1 1,-1 1-1,1 0 0,0 0 0,0 0 1,0 0-1,0 0 0,1 0 0,0 4 1,1 11 239,-2-16-261,0 0 1,0 0-1,0 0 1,0 0-1,0 0 0,0 0 1,1 0-1,-1-1 0,1 1 1,-1 0-1,1 0 1,0 0-1,0 0 0,0-1 1,0 1-1,0 0 1,0-1-1,0 1 0,0-1 1,1 1-1,-1-1 0,1 0 1,-1 1-1,1-1 1,-1 0-1,4 1 0,1 0-14,0 0-1,0-1 0,1 1 0,-1-2 1,0 1-1,1-1 0,8 0 0,-11 0-6,0 0-1,0-1 1,1 1-1,-1-1 1,0 0-1,0 0 1,0-1-1,0 1 1,0-1-1,0 0 1,-1 0-1,1 0 1,5-4-1,36-42-562,-39 41 486,-1 0 1,1 0-1,0 1 1,1-1-1,-1 2 1,1-1-1,0 1 1,13-7-1,-20 11 86,1 1 0,0 0 1,-1 0-1,1-1 0,0 1 0,-1 0 0,1 0 1,0 0-1,0 0 0,-1 0 0,1 0 0,0 0 0,-1 0 1,1 0-1,0 0 0,0 1 0,-1-1 0,1 0 1,0 0-1,-1 1 0,1-1 0,0 0 0,-1 1 0,1-1 1,-1 1-1,1-1 0,-1 1 0,1-1 0,-1 1 1,1-1-1,-1 1 0,1-1 0,-1 1 0,1 0 0,-1-1 1,0 1-1,0-1 0,1 1 0,-1 0 0,0 0 1,0-1-1,0 1 0,1 1 0,4 38 247,-4-32-170,-2 37 173,0-38-254,1 0 0,-1 0 0,1 0 1,0 0-1,1 0 0,0 0 0,0 0 0,0 0 1,1-1-1,0 1 0,0 0 0,5 9 0,-6-15-174,-1 0-1,1-1 0,0 1 1,-1 0-1,1 0 0,0 0 1,0-1-1,0 1 0,0 0 1,-1-1-1,1 1 0,0-1 1,0 1-1,0-1 0,0 1 0,0-1 1,0 0-1,0 1 0,1-1 1,-1 0-1,0 0 0,1 0 1,3 0-5021</inkml:trace>
  <inkml:trace contextRef="#ctx0" brushRef="#br0" timeOffset="4450.73">4218 39 15895,'0'0'6035,"36"163"-4162,-29-82-785,-4 12-399,-3-6-129,0-6-320,0 4-128,0-25 16,0-3-48,-10-12-80,7-24-96,0-9-96,-1-12-384,4-21-24316</inkml:trace>
</inkml:ink>
</file>

<file path=xl/ink/ink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5:47.1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165 671 8692,'0'0'9599,"-14"-9"-8655,-45-30-31,58 38-872,-1 0 0,0 0 0,0 0 0,0 0 0,0 0 1,0 1-1,0-1 0,0 1 0,0-1 0,0 1 0,0 0 0,0-1 0,0 1 1,0 0-1,0 0 0,0 1 0,0-1 0,0 0 0,0 1 0,0-1 0,0 1 0,0-1 1,0 1-1,0 0 0,0 0 0,0 0 0,1 0 0,-1 0 0,0 1 0,1-1 1,-1 0-1,1 1 0,-1-1 0,1 1 0,0 0 0,0-1 0,-1 1 0,1 0 0,0 0 1,1 0-1,-1 0 0,0 0 0,0 3 0,-3 4 24,1 1 0,0 1 0,1-1 1,0 0-1,0 1 0,1 12 0,1-15-22,0-4-30,-1 0 0,1 0 0,1 0 0,-1 1 0,1-1 0,-1 0 1,1 0-1,2 4 0,-2-7-14,0 1-1,0-1 1,0 0 0,0 0 0,0 0 0,0 0 0,0 0 0,0 0 0,1 0 0,-1 0 0,0-1 0,1 1-1,-1 0 1,1-1 0,-1 1 0,1-1 0,-1 0 0,1 1 0,-1-1 0,1 0 0,-1 0 0,1 0 0,-1 0-1,4-1 1,4 2-87,0-1-1,1-1 0,-1 0 0,0 0 0,0-1 1,14-4-1,-17 3-38,-1 0 0,0 1 1,0-2-1,0 1 0,0-1 0,0 1 1,-1-1-1,0 0 0,0-1 0,0 1 1,4-6-1,2-5-319,-1-1-1,0 0 1,-1 0-1,-1 0 1,8-26-1,-5 14 231,-7 23 224,-2 20 441,-3 35 624,3 64 1040,0-103-1975,0 1 0,1-1 0,0 0 0,1 0 0,0 0 0,1 0 0,8 16 0,-11-25-248,1 0 1,0 0 0,-1 0 0,1 0 0,0 0 0,0 0 0,0 0-1,1 0 1,-1-1 0,0 1 0,1-1 0,-1 0 0,1 0 0,-1 0 0,1 0-1,-1 0 1,1 0 0,0 0 0,-1-1 0,1 0 0,0 1 0,0-1-1,-1 0 1,1 0 0,4-1 0,-5 1-111,7-4-4198,-5-13-3959</inkml:trace>
  <inkml:trace contextRef="#ctx0" brushRef="#br0" timeOffset="260.71">352 0 7187,'0'0'15719,"20"235"-14838,0-145-417,-3 9-80,-7-5-112,-4-7-80,-2 0-127,-4-12-49,3-9-16,-3-17-209,3-10-895,4-18-1425</inkml:trace>
</inkml:ink>
</file>

<file path=xl/ink/ink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5:43.1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200 517 10597,'0'0'11072,"-18"-4"-10176,1 0-696,0 0 0,-26-2 0,40 7-167,0-1 1,0 0-1,1 1 0,-1-1 0,0 1 1,1 0-1,-1 0 0,1 0 0,-1 0 0,1 1 1,0-1-1,-1 1 0,1-1 0,0 1 1,0 0-1,0 0 0,0-1 0,0 2 0,-2 1 1,-22 43 718,24-42-648,-3 7 52,0 1-1,2 1 1,-1-1-1,1 1 1,-1 14 0,4-24-146,-1-1 1,0 1 0,1 0 0,0 0 0,0 0-1,0 0 1,1-1 0,-1 1 0,1 0 0,0 0-1,0-1 1,0 1 0,0 0 0,1-1 0,-1 1-1,1-1 1,0 0 0,0 1 0,0-1-1,1 0 1,-1 0 0,4 3 0,1-3-10,0 0 1,0 0-1,0 0 0,1-1 1,-1 0-1,1 0 0,0-1 1,14 1-1,65-5-341,-81 2 229,0-1 0,0 0 0,0 0 1,0-1-1,0 1 0,-1-1 0,1-1 0,-1 1 1,0-1-1,0 0 0,0 0 0,0 0 0,-1-1 1,0 1-1,0-1 0,0 0 0,0-1 1,4-7-1,-8 13 107,0 0 0,0-1 0,1 1 0,-1 0 1,0 0-1,0 0 0,1-1 0,-1 1 0,0 0 1,0 0-1,1 0 0,-1 0 0,0 0 0,0 0 0,1 0 1,-1 0-1,0 0 0,1-1 0,-1 1 0,0 0 1,0 1-1,1-1 0,-1 0 0,0 0 0,1 0 1,-1 0-1,0 0 0,0 0 0,1 0 0,-1 0 0,0 0 1,0 1-1,1-1 0,-1 0 0,0 0 0,0 0 1,1 0-1,-1 1 0,0-1 0,0 0 0,0 0 0,1 1 1,-1-1-1,0 0 0,0 0 0,0 1 0,0-1 1,0 0-1,0 0 0,1 1 0,8 14-62,-9-15 60,7 14 29,1 0 1,1-1-1,0 0 0,16 17 1,-21-26-16,0 0 0,0 0 0,0-1 0,0 1 0,1-1 0,-1 0 0,1 0 0,0 0 0,0-1 0,0 0 0,0 0 0,1 0 0,-1-1 0,0 1 0,1-1 0,6 0 0,-4 0 8,-1-1-1,0 0 0,0-1 1,1 1-1,-1-2 0,0 1 0,0-1 1,10-3-1,-15 3-12,1 0 1,-1 0-1,0 0 0,1 0 0,-1 0 1,0 0-1,0 0 0,-1-1 0,1 1 1,0-1-1,-1 0 0,0 1 1,1-1-1,-1 0 0,0 0 0,0 0 1,-1 0-1,1 0 0,-1 0 0,1 0 1,-1 0-1,0 0 0,0-3 0,1-2-2,-1 0 0,1 0 0,-1 0 0,-1 0 0,0 0 0,0 0 0,-3-13 0,3 19-1,-1 0 1,1 0-1,-1-1 0,1 1 1,-1 0-1,0 0 0,0 0 1,0 0-1,0 1 0,0-1 1,0 1-1,0-1 0,0 1 1,-1-1-1,1 1 0,-1 0 0,1 0 1,-1 1-1,1-1 0,-1 0 1,0 1-1,1-1 0,-1 1 1,0 0-1,1 0 0,-4 0 0,-2 0-38,0-1 0,0 1 0,0 1-1,0 0 1,0 0 0,0 0-1,0 1 1,0 0 0,0 1-1,1-1 1,-15 8 0,19-7-174,-1-1 1,1 1-1,0 0 1,-1 0-1,1 0 1,1 0 0,-1 0-1,0 0 1,1 1-1,-3 4 1,3-3-440,0 0-1,0 0 1,0 0 0,1 0 0,0 1 0,0-1-1,0 1 1,1-1 0,-1 7 0,1-5-3764</inkml:trace>
  <inkml:trace contextRef="#ctx0" brushRef="#br0" timeOffset="532.72">545 671 6851,'0'0'11998,"11"-13"-9637,-10 13-2305,1-1 1,-1 1-1,1-1 1,0 1-1,-1-1 1,1 1-1,0 0 1,-1 0 0,1 0-1,0 0 1,-1 0-1,1 0 1,0 0-1,-1 1 1,1-1-1,0 1 1,-1-1-1,1 1 1,-1 0-1,1-1 1,-1 1 0,1 0-1,-1 0 1,0 0-1,1 0 1,-1 0-1,0 0 1,0 1-1,0-1 1,0 0-1,0 0 1,0 1 0,0-1-1,0 1 1,0-1-1,-1 1 1,2 2-1,4 8 168,-1 0 0,0 0 0,5 19 0,2 19 84,-11-37-369,1-1-1,1 0 1,0 0-1,1 0 1,0-1-1,1 1 1,0-1-1,1 0 0,10 14 1,3-13-2071,-3-10-5146</inkml:trace>
  <inkml:trace contextRef="#ctx0" brushRef="#br0" timeOffset="979.1">752 650 11621,'0'0'9389,"9"23"-8362,30 77-270,-35-91-642,-1-1-1,0 1 0,-1 0 0,1 0 0,-2 0 1,1 1-1,-2-1 0,1 0 0,-1 0 0,0 1 0,-2 10 1,1-13-88,3-37-450,12-77-1211,-12 98 1477,0 0-1,0 1 1,1-1 0,0 1 0,1 0 0,0 0 0,0 0 0,1 1 0,9-14 0,-10 18 165,-1 1 0,0 0 0,0 0 0,1 0 0,-1 1 0,1-1 0,0 1 0,-1 0 0,1 0 0,0 0 0,0 0 0,0 1 0,-1-1 0,1 1-1,0 0 1,0 0 0,7 1 0,2 0 231,-11-1-216,0 1 0,0 0 0,0 0 0,-1 0 0,1 0 0,0 0 0,-1 0 0,1 0 0,-1 1 0,1-1 0,-1 1 1,0-1-1,1 1 0,-1-1 0,0 1 0,0 0 0,0-1 0,0 1 0,-1 0 0,1 0 0,0 0 0,-1 0 0,1-1 0,0 3 0,11 52 177,-5 71-2148</inkml:trace>
  <inkml:trace contextRef="#ctx0" brushRef="#br0" timeOffset="1281.99">1126 0 14311,'0'0'7827,"17"223"-6642,-1-130-513,5 0-128,-8 6-224,7-2-160,-10-10-80,0-3-31,-3-15-49,-4-9 0,-3-14-97,0-19-479,0-18-656</inkml:trace>
  <inkml:trace contextRef="#ctx0" brushRef="#br0" timeOffset="1483.46">1123 689 16039,'0'0'8148,"157"-30"-8084,-124 30-64,1-3-16,-8 3-704,-2-6-1665</inkml:trace>
  <inkml:trace contextRef="#ctx0" brushRef="#br0" timeOffset="1712.68">1490 749 6595,'0'0'18024,"-10"114"-17864,10-105-80,0-3-64,4 0-16,-1-6-224,4 0-3633</inkml:trace>
  <inkml:trace contextRef="#ctx0" brushRef="#br0" timeOffset="2280.27">1875 743 4258,'0'0'18758,"-19"6"-17992,-59 20-241,75-25-503,1 1 1,-1-1-1,1 1 0,-1 0 0,1-1 0,0 1 1,0 0-1,0 0 0,0 1 0,0-1 1,0 0-1,1 1 0,-1-1 0,1 1 0,-1-1 1,1 1-1,0 0 0,0-1 0,0 4 1,-1 3 19,1-1 1,0 1-1,1-1 1,0 14-1,1-8-24,-1-13-22,0 0-1,1 0 1,-1 0 0,1 0 0,0 0-1,-1 0 1,1 0 0,0 0-1,0-1 1,-1 1 0,1 0-1,0 0 1,0-1 0,0 1-1,0-1 1,0 1 0,0-1 0,0 1-1,0-1 1,0 1 0,0-1-1,0 0 1,0 1 0,0-1-1,0 0 1,0 0 0,1 0-1,-1 0 1,0 0 0,2-1 0,0 2-37,1-1 0,0 0 1,0-1-1,0 1 1,0-1-1,0 1 1,0-1-1,0 0 1,5-3-1,-1-1-113,-1-1-1,0 1 1,0-1 0,-1-1-1,0 1 1,0-1 0,0 0-1,-1 0 1,0-1 0,0 0-1,6-14 1,-4 6-332,-1-1 0,0 1 0,-1-1 0,0-1 1,2-23-1,-2-37-108,-10-146 0,-5 159 786,6 50 264,1 0 0,1 0 1,0-18-1,2 32 153,0 26 255,0 458 1652,2-448-2424,1 0 0,9 47 1,-8-66-506,0 0-1,0-1 1,2 1 0,0-1 0,0-1 0,2 1 0,11 18 0,-16-30-3173</inkml:trace>
  <inkml:trace contextRef="#ctx0" brushRef="#br0" timeOffset="2749.76">2312 758 8196,'0'0'7014,"-16"8"-6251,-52 26 266,65-31-904,0 0-1,0 0 0,1 0 0,0 0 0,-1 0 0,1 1 0,0-1 0,0 1 0,1-1 0,-1 1 0,1 0 1,0 0-1,0-1 0,0 1 0,0 0 0,1 0 0,0 0 0,0 0 0,0 0 0,0 0 0,0 0 0,1 0 1,1 5-1,-1 10 358,-1-17-461,0 0 0,0-1 1,0 1-1,0 0 0,0-1 1,0 1-1,0 0 0,0-1 0,1 1 1,-1-1-1,1 1 0,-1-1 1,1 1-1,0-1 0,-1 1 1,1-1-1,0 1 0,0-1 0,0 0 1,0 0-1,3 3 0,-2-3-26,1 0 0,0 0 0,0-1-1,0 1 1,0-1 0,-1 0 0,1 1-1,0-1 1,0-1 0,0 1-1,0 0 1,4-1 0,-4 0-48,1 0-1,-1-1 1,0 1 0,1 0 0,-1-1 0,0 0-1,0 0 1,0 0 0,0 0 0,0 0-1,0-1 1,-1 1 0,4-4 0,34-46-1029,-16 20 62,-23 30 995,1 0 0,-1 1 0,0-1 0,1 0 0,0 1 0,-1 0 0,1-1-1,0 1 1,0 0 0,0 0 0,0 0 0,0 0 0,0 0 0,0 0 0,0 1 0,0-1-1,4 0 1,-4 1 31,-1 1-1,0-1 1,0 1 0,1-1-1,-1 1 1,0-1-1,0 1 1,0 0-1,0 0 1,0-1-1,0 1 1,0 0-1,0 0 1,0 0-1,0 0 1,-1 0 0,1 1-1,0-1 1,-1 0-1,1 0 1,-1 0-1,1 0 1,-1 1-1,1-1 1,-1 0-1,0 1 1,0-1 0,0 0-1,1 1 1,-1 0-1,4 46 339,-3-35-303,0-1 0,1 1 0,0-1 0,0 1 0,6 13 0,-8-25-74,0 0-1,1 0 1,-1-1 0,0 1 0,1 0 0,-1 0-1,0-1 1,1 1 0,-1 0 0,1-1 0,-1 1 0,1 0-1,-1-1 1,1 1 0,0-1 0,-1 1 0,1-1 0,0 1-1,-1-1 1,1 1 0,0-1 0,1 1 0,9 0-4844</inkml:trace>
  <inkml:trace contextRef="#ctx0" brushRef="#br0" timeOffset="3267.55">2887 698 4210,'0'0'14809,"-31"21"-14542,-96 69 45,122-86-270,0 0-1,0 0 1,0 1-1,0-1 1,1 1-1,0 1 1,0-1-1,0 0 0,-3 9 1,5-10 27,1 0 0,0 0-1,0 0 1,0 1 0,0-1 0,1 0 0,0 1 0,0 4 0,0 6 190,0-8-124,-1-2-17,0 0 0,1 0 0,0 0 0,0 1 0,1-1 0,-1 0 0,4 9 0,-4-12-110,1-1 1,0 0-1,0 1 0,0-1 1,1 0-1,-1 0 0,0 1 1,0-1-1,1 0 0,-1-1 1,1 1-1,-1 0 1,1 0-1,-1 0 0,1-1 1,-1 1-1,1-1 0,-1 1 1,1-1-1,0 0 1,-1 0-1,1 0 0,0 0 1,-1 0-1,1 0 0,2 0 1,2-1-29,0 1 1,0-1 0,0-1-1,0 1 1,-1-1-1,1 0 1,-1 0 0,1 0-1,-1-1 1,0 0 0,0 0-1,0-1 1,0 1-1,0-1 1,-1 0 0,0 0-1,6-8 1,3-3-445,-1-1 0,-1 0 0,-1-1 1,9-21-1,-12 23 81,-1-1 0,-1 0 1,0 0-1,-1 0 0,-1-1 0,2-24 0,-3-103-441,-4 78 812,3 26 37,0 17 104,-1 1 0,-1-1 0,-1 0-1,-7-33 1,9 56-89,0 0 0,0 0-1,0 1 1,0-1 0,0 0-1,-1 0 1,1 0-1,0 0 1,0 0 0,0 0-1,0 1 1,0-1 0,-1 0-1,1 0 1,0 0 0,0 0-1,0 0 1,-1 0 0,1 0-1,0 0 1,0 0-1,0 0 1,-1 0 0,1 0-1,0 0 1,0 0 0,0 0-1,0 0 1,-1 0 0,1 0-1,0 0 1,0 0 0,0 0-1,-1 0 1,1 0-1,0-1 1,0 1 0,0 0-1,0 0 1,0 0 0,-1 0-1,1 0 1,0 0 0,0-1-1,0 1 1,0 0 0,0 0-1,0 0 1,0 0-1,-1-1 1,1 1 0,0 0-1,0 0 1,0 0 0,0-1-1,0 1 1,0 0 0,-5 18 899,4 388 3065,2-348-3846,1 1-60,17 110 0,6-76-4672</inkml:trace>
</inkml:ink>
</file>

<file path=xl/ink/ink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5:37.7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266 503 9476,'0'0'9466,"-28"-6"-8847,-88-16-56,113 21-526,-1 0-1,0 1 1,0-1-1,0 1 1,1 0 0,-1 0-1,0 0 1,0 1-1,0-1 1,1 1 0,-1 0-1,0 0 1,0 0 0,1 0-1,-1 1 1,1 0-1,-1 0 1,1 0 0,0 0-1,0 0 1,0 0 0,0 1-1,0 0 1,0-1-1,1 1 1,0 0 0,-4 5-1,3-1-10,-1 0-1,1 0 0,1 0 1,-1 0-1,1 0 1,0 1-1,1-1 0,0 1 1,0-1-1,1 9 0,0-9-32,-1 1 7,1 0-1,0 1 1,1-1 0,0 0-1,0 0 1,0 0 0,5 11-1,-5-17-17,0 0 0,1 1 0,0-1 0,-1 0 0,1 0 0,0 0 0,0 0 0,0-1-1,0 1 1,1-1 0,-1 1 0,0-1 0,1 1 0,-1-1 0,1 0 0,-1 0 0,1-1 0,-1 1-1,1 0 1,0-1 0,-1 1 0,1-1 0,0 0 0,0 0 0,-1 0 0,4-1 0,3 1-176,0 0 1,-1 0 0,1-1 0,0 0 0,-1 0 0,11-4 0,-15 3 117,0 0 1,-1 0 0,1 0-1,0-1 1,-1 1 0,0-1-1,1 0 1,-1 0 0,0 0-1,0-1 1,-1 1 0,1-1-1,3-6 1,4-6-123,-1-1 0,-1-1 0,0 1 0,-2-1 0,0-1 0,-1 1 0,4-23 0,-4-6 188,0-81 1,-5-195 1380,10 328-672,-6 10-522,-1 0 1,0 0-1,-1 1 1,0-1-1,-1 1 0,-1 0 1,-3 29-1,1 5 106,2 305 360,-1-349-641,1 0 0,1 0 0,-1 0 0,1 0 0,0 0-1,1 0 1,-1 0 0,1 0 0,0-1 0,1 1 0,-1-1 0,1 1 0,0-1-1,0 0 1,1 0 0,0 0 0,0 0 0,0-1 0,0 0 0,1 0 0,-1 0 0,1 0-1,0-1 1,0 1 0,1-1 0,-1-1 0,1 1 0,-1-1 0,1 0 0,0 0-1,0 0 1,0-1 0,11 1 0,-13-2 3,0 0 1,0 0-1,0-1 0,0 1 0,0-1 1,0 0-1,0 0 0,-1 0 1,1-1-1,0 1 0,-1-1 0,1 0 1,-1 0-1,1 0 0,4-5 0,-1 0-77,-1 0 0,0-1-1,0 1 1,-1-2 0,6-11 0,2-2-394,-2-1 1,9-25-1,-18 42 383,0 0 0,0-1-1,0 1 1,-1-1 0,0 1 0,0-1 0,-1 0 0,0 1-1,0-1 1,0 0 0,-1 1 0,0-1 0,-2-7-1,2 13 93,1 1-1,-1-1 0,0 0 0,0 0 0,1 0 0,-1 1 1,0-1-1,0 0 0,0 1 0,0-1 0,0 1 0,0-1 1,0 1-1,0-1 0,0 1 0,0 0 0,0 0 0,0-1 1,0 1-1,-1 0 0,1 0 0,0 0 0,0 0 0,0 0 1,0 0-1,0 1 0,0-1 0,0 0 0,0 0 0,0 1 1,0-1-1,-2 2 0,-1-1 35,1 0 0,0 0 0,0 1 0,0-1 0,-1 1 0,2 0 0,-1 0 0,0 0-1,-4 4 1,1 2 101,1 1 0,0-1 0,0 1 0,1 1 1,0-1-1,1 0 0,0 1 0,0 0 0,-1 13 0,1 7 578,1 54 0,2-55-578,0-26-120,0 0 1,0 1-1,1-1 1,-1 0-1,1 0 1,0 1 0,0-1-1,0 0 1,0 0-1,1 0 1,-1 0 0,1 0-1,0 0 1,0 0-1,0-1 1,0 1 0,0 0-1,0-1 1,1 0-1,-1 0 1,1 0 0,0 0-1,0 0 1,-1 0-1,1 0 1,0-1 0,1 0-1,-1 0 1,0 0-1,5 1 1,4 1-89,-1-1 0,1-1 0,0 0 0,0 0 0,0-1 0,0-1 0,19-3 0,-27 3-42,-1-1-1,1 1 0,-1 0 0,1-1 1,-1 0-1,0 0 0,0 0 0,0 0 1,0 0-1,0-1 0,0 0 0,-1 1 1,1-1-1,3-5 0,-5 6-445,1-1 0,0 1 0,-1-1-1,0 1 1,1-1 0,-1 0 0,0 0-1,-1 1 1,1-1 0,0 0 0,0-5 0,-1 1-7364</inkml:trace>
  <inkml:trace contextRef="#ctx0" brushRef="#br0" timeOffset="447">754 542 12230,'0'0'8497,"6"8"-7646,11 16-349,-2 1 0,0 0 0,-2 1 0,20 55 0,-33-80-495,0 1-1,1-1 1,-1 1-1,1-1 1,-1 1-1,1-1 1,0 1-1,0-1 1,-1 1-1,1-1 1,0 0-1,0 0 1,1 1-1,-1-1 1,0 0 0,0 0-1,0 0 1,3 2-1,-3-3-2,0 0 0,0-1 0,0 1 0,0 0 0,0 0 0,-1 0 0,1 0 0,0-1 0,0 1 0,0 0 0,-1-1 0,1 1 0,0-1 0,0 1 0,-1-1 0,1 1 0,0-1 0,-1 1 0,1-1 0,0 0 0,-1 1 0,1-1 0,-1 0 0,1-1 0,6-8 32,-2-1-1,1 0 1,6-20-1,-7 20-8,9-23-464,31-51-1,-38 74-840,0 0 0,1 1 0,0 0 0,12-12 0,-15 18-3356</inkml:trace>
  <inkml:trace contextRef="#ctx0" brushRef="#br0" timeOffset="831">1151 542 12246,'0'0'8241,"0"25"-7185,-3 79-250,3-100-757,-1 0-1,1 0 1,0 0 0,0 0 0,1 0 0,-1 0-1,1 0 1,-1 0 0,1 0 0,1 0-1,-1 0 1,0 0 0,1-1 0,0 1-1,0-1 1,0 1 0,0-1 0,0 0 0,1 0-1,0 0 1,-1 0 0,1 0 0,6 4-1,-4-5-23,0 0-1,0 0 0,1-1 0,-1 0 1,0 0-1,1 0 0,-1 0 0,0-1 1,1 0-1,-1 0 0,1-1 0,-1 1 1,8-3-1,-11 3-13,1-1 0,-1 0 0,0 0-1,0 0 1,0 0 0,0-1 0,0 1 0,0 0 0,0-1 0,0 1 0,0-1 0,-1 0-1,1 0 1,-1 0 0,1 0 0,-1 0 0,0 0 0,0 0 0,1 0 0,-2 0-1,1 0 1,0-1 0,0 1 0,-1 0 0,1-1 0,-1-3 0,2-9 14,0 0-1,-1-1 1,-2-16 0,1 14 1,0 14-23,0 0 1,0 0 0,0 0-1,0 0 1,-1 1 0,0-1-1,1 0 1,-1 0-1,-1 0 1,1 1 0,0-1-1,-1 1 1,0-1 0,0 1-1,0 0 1,0-1-1,-1 1 1,-3-4 0,1 4-74,1 0 0,-1 1 0,1 0 0,-1 0 0,0 0 0,0 0 0,0 1 0,0 0 1,0 0-1,0 0 0,0 0 0,0 1 0,-9 1 0,10-1-83,1 1-1,0 0 1,0 0 0,0 0 0,0 0-1,0 1 1,0-1 0,0 1-1,1 0 1,-1 0 0,1 0 0,-1 0-1,1 0 1,0 0 0,-1 1-1,1-1 1,0 1 0,-2 4-1,0-1-744,0 0 0,1 0 0,0 0-1,0 0 1,0 1 0,1-1 0,0 1-1,-2 7 1,4-1-6015</inkml:trace>
  <inkml:trace contextRef="#ctx0" brushRef="#br0" timeOffset="1245">1362 142 11269,'0'0'11520,"6"6"-10717,4 5-659,-1 1-1,0 0 1,-1 1 0,-1 0-1,0 0 1,0 0 0,-2 1-1,0 0 1,0 0 0,-1 0-1,-1 1 1,3 26 0,0 27 60,-3 103 0,-3-114-164,0 186-835,5-214-977,-4-28 1583,-1 0 0,1-1 0,0 1 0,-1 0 0,1-1 0,0 1 0,0-1 0,0 1 0,-1-1 0,1 1 0,0-1-1,0 0 1,0 1 0,0-1 0,0 0 0,0 0 0,0 1 0,0-1 0,0 0 0,0 0 0,-1 0 0,3 0 0,7-4-4736,-3-16-2644</inkml:trace>
  <inkml:trace contextRef="#ctx0" brushRef="#br0" timeOffset="2148.03">1679 632 8836,'0'0'14271,"0"0"-14250,0 0 1,0 0-1,0 0 1,0 0-1,-1 0 1,1 0-1,0-1 1,0 1-1,0 0 1,0 0-1,0 0 1,-1 0-1,1 0 1,0 0-1,0 0 1,0 0-1,0 0 1,0-1-1,0 1 1,0 0-1,0 0 1,0 0-1,0 0 1,-1 0-1,1-1 1,0 1-1,0 0 1,0 0-1,0 0 1,0 0-1,0 0 0,0-1 1,0 1-1,0 0 1,0 0-1,0 0 1,0 0-1,0 0 1,0-1-1,0 1 1,1 0-1,-1 0 1,0 0-1,0 0 1,0 0-1,0 0 1,0-1-1,0 1 1,0 0-1,0 0 1,1 0-1,1 1 29,1-1-1,0 1 0,0 1 1,0-1-1,-1 0 0,1 1 0,0-1 1,-1 1-1,0 0 0,1 0 1,-1 0-1,0 0 0,0 0 0,0 0 1,0 0-1,3 6 0,32 50 415,-29-45-408,-6-9-44,81 123 158,-82-126-189,-1-1 1,0 1 0,1-1 0,-1 1-1,1-1 1,-1 1 0,1-1-1,-1 1 1,1-1 0,-1 1-1,1-1 1,-1 0 0,1 1-1,-1-1 1,1 0 0,0 1 0,-1-1-1,1 0 1,-1 0 0,1 0-1,0 0 1,-1 1 0,1-1-1,0 0 1,-1 0 0,1 0-1,0 0 1,-1 0 0,1-1 0,0 1-1,-1 0 1,1 0 0,0 0-1,-1-1 1,1 1 0,-1 0-1,1 0 1,0-1 0,-1 1-1,1-1 1,-1 1 0,1 0 0,-1-1-1,1 1 1,-1-1 0,1 1-1,0-2 1,13-25-517,17-99-309,-23 84 662,15-44-1,-22 83 156,0 0-1,1 1 1,-1-1-1,0 1 0,1-1 1,0 1-1,0-1 1,-1 1-1,1 0 1,1 0-1,-1 0 1,0 0-1,0 0 1,1 1-1,-1-1 0,5-1 1,-6 2 10,0 1 1,0 0-1,0-1 0,0 1 1,0-1-1,0 1 1,1 0-1,-1 0 0,0 0 1,0 0-1,0 0 1,1 0-1,-1 0 0,0 0 1,0 0-1,0 1 1,0-1-1,1 0 0,-1 1 1,0-1-1,0 1 1,0-1-1,0 1 0,0-1 1,0 1-1,0 0 1,0 0-1,0-1 0,-1 1 1,1 0-1,0 0 1,0 0-1,-1 0 0,1 0 1,0 0-1,-1 0 1,1 2-1,7 17-21,15 28 186,-22-46-138,0 0-1,0 0 0,0-1 0,1 1 1,-1-1-1,1 1 0,-1-1 1,1 1-1,0-1 0,-1 0 1,1 0-1,0 0 0,0 0 0,0 0 1,0 0-1,0 0 0,0-1 1,0 1-1,0-1 0,0 0 1,3 1-1,0-1 6,0 0 0,0 0 0,0 0 0,0-1 0,0 0 0,0 0 0,0 0 0,0 0 0,-1-1 0,1 0 0,0 0-1,6-4 1,-5 1-1,-1 0 0,1-1 0,-1 1-1,0-1 1,-1 0 0,0-1-1,7-11 1,-7 11-38,0-1 0,-1 1 1,0-1-1,0 0 0,0 0 0,-1 0 1,0 0-1,-1 0 0,0-1 0,0 1 0,-1-16 1,-30 26-354,26 2 381,0-1 0,-1 1 0,1-1 0,0 1 0,1 0 0,-1 1 0,1-1 0,0 1 0,0-1 0,0 1 0,0 0 0,-2 7 0,-1 2 112,1 0-1,0 0 1,-3 21 0,4-6 159,2-1-1,2 39 1,1-26-112,-1-39-149,0 1 0,0-1 0,0 0-1,0 0 1,0 0 0,1 0 0,-1 1 0,1-1-1,0 0 1,-1 0 0,1 0 0,0 0-1,0 0 1,0 0 0,0-1 0,1 1-1,-1 0 1,0 0 0,1-1 0,-1 1 0,1-1-1,0 1 1,-1-1 0,1 0 0,0 0-1,0 0 1,0 0 0,2 1 0,4 1 6,1-2 0,-1 1 0,0-1-1,0 0 1,1 0 0,9-2 0,-12 0-18,0 0-1,-1-1 0,1 0 1,-1 0-1,1-1 0,-1 0 1,0 0-1,0 0 0,0 0 1,-1-1-1,1 1 0,-1-1 1,0-1-1,0 1 0,4-6 0,11-12-2902,24-38 0,-38 47-2704,-4 2-4520</inkml:trace>
  <inkml:trace contextRef="#ctx0" brushRef="#br0" timeOffset="2544.54">2411 542 11605,'0'0'10643,"7"22"-9931,-1-4-573,3 9 152,-2 0 1,0 0-1,-1 0 0,2 46 0,-8-24 694,0-49-847,0-13 4,-1-37-142,-1 26 13,2 1 1,0-1 0,2 1 0,6-32 0,-7 48-99,1 1 0,0 0 1,0 0-1,1 0 0,0 0 0,0 0 0,0 0 0,1 1 0,-1 0 1,1-1-1,1 2 0,-1-1 0,1 0 0,-1 1 0,1 0 0,1 0 0,-1 0 1,1 1-1,-1-1 0,11-3 0,39-10-1197,-15 12-2929,-32 5-124</inkml:trace>
  <inkml:trace contextRef="#ctx0" brushRef="#br0" timeOffset="3095.72">2926 830 10677,'0'0'6523,"-3"5"-6046,2-5-457,1 1 0,-1-1-1,1 0 1,0 1-1,-1-1 1,1 1-1,-1-1 1,1 1 0,0-1-1,-1 1 1,1 0-1,0-1 1,0 1-1,-1-1 1,1 1-1,0 0 1,0-1 0,0 1-1,0-1 1,0 1-1,0 0 1,0-1-1,0 1 1,0 0 0,0-1-1,0 1 1,0-1-1,0 1 1,1 0-1,-1-1 1,0 1-1,0-1 1,1 1 0,-1 0-1,0-1 1,1 1-1,-1-1 1,1 1-1,-1-1 1,1 0 0,-1 1-1,1-1 1,-1 1-1,1-1 1,-1 0-1,1 1 1,0-1 0,41 4 927,-31-5-817,-6 2-94,1-1-1,-1 0 1,0 0-1,0 0 0,0 0 1,1-1-1,-1 0 1,0 0-1,0-1 1,0 0-1,-1 1 0,1-2 1,0 1-1,-1 0 1,1-1-1,-1 0 0,0 0 1,1 0-1,-2-1 1,1 1-1,0-1 1,-1 0-1,1 0 0,-1 0 1,0 0-1,-1-1 1,1 1-1,2-7 0,0 0-239,0-1-1,-1 0 0,0 0 0,-1 0 0,0 0 1,-1 0-1,0-1 0,-1 1 0,-1-1 0,0 0 1,0 1-1,-3-16 0,3 27 172,0 0 0,0 0 0,-1-1 0,1 1 0,0 0 0,-1 0 0,1-1 0,-1 1 0,1 0 0,-1 0 0,1 0 0,-1 0 0,0 0 0,0 0 0,1 0 0,-1 0 0,0 0 0,0 0 0,0 0 0,0 0 0,0 1 0,0-1 0,0 0 0,0 1 0,-1-1 0,1 1 0,0-1 1,0 1-1,0 0 0,-1-1 0,1 1 0,0 0 0,0 0 0,-1 0 0,1 0 0,0 0 0,0 0 0,-1 0 0,1 0 0,0 1 0,0-1 0,-2 1 0,-1 0 34,1 0 0,-1 1 0,1-1 0,0 1 0,-1 0 0,1 0 0,0 0 0,0 0 0,1 1 0,-1-1 0,0 1 1,1 0-1,-4 4 0,-1 5 322,1 0 1,0 1-1,0 0 1,2 0 0,-1 0-1,2 0 1,-4 22-1,3 5 1006,2 52 0,2-88-1290,0-2-11,0 0 0,0 0 0,0-1 0,1 1 0,-1 0 0,0 0-1,1-1 1,0 1 0,-1-1 0,1 1 0,0 0 0,0-1 0,0 1 0,0-1 0,0 0 0,0 1 0,0-1 0,0 0 0,0 0 0,1 1 0,-1-1 0,1 0 0,1 0 0,1 1-3,0 0 1,0 0 0,0-1-1,0 0 1,0 1-1,1-2 1,-1 1-1,0 0 1,7-1-1,-4 0-59,-1 0 0,1 0 0,-1-1 0,1 0 0,-1 0 0,1-1 0,-1 1 0,1-1 0,-1-1 1,0 1-1,0-1 0,-1 0 0,8-5 0,-3-1-537,44-47-1551,-25 14-5974,-22 27-2531</inkml:trace>
  <inkml:trace contextRef="#ctx0" brushRef="#br0" timeOffset="3513.18">3430 584 11445,'0'0'9669,"-14"12"-9160,-44 40-239,57-51-262,-1 0 1,1 0-1,0 0 1,-1 1 0,1-1-1,0 0 1,0 0-1,0 1 1,0-1 0,0 0-1,0 1 1,0-1-1,1 1 1,-1-1-1,0 1 1,1 0 0,0-1-1,-1 1 1,1 0-1,0-1 1,0 1 0,-1 0-1,1-1 1,1 1-1,-1 0 1,0-1-1,0 1 1,1 0 0,-1-1-1,2 4 1,-1-3 4,0-1-1,1 1 1,-1 0 0,1-1 0,0 1 0,0-1 0,-1 0-1,1 0 1,0 1 0,0-1 0,0 0 0,0-1-1,3 2 1,1 0-3,-1-1-1,0 1 0,0 1 0,0-1 1,0 1-1,0 0 0,-1 0 1,1 0-1,-1 0 0,0 1 1,1 0-1,-2 0 0,1 0 0,0 0 1,-1 1-1,4 7 0,-3-5 81,-1 0-1,-1 0 0,1 1 1,-1-1-1,-1 1 0,1 0 1,-1-1-1,-1 1 0,1 0 0,-1 0 1,-1 9-1,0-15-57,0 0 1,1 0-1,-1 0 0,0 1 0,0-1 1,0 0-1,0-1 0,-1 1 0,1 0 1,0 0-1,-1 0 0,1-1 0,-1 1 1,0-1-1,1 1 0,-1-1 0,0 0 1,0 0-1,0 0 0,0 0 0,0 0 0,0 0 1,0 0-1,0-1 0,0 1 0,-1-1 1,-3 1-1,-9 1 16,0 0 1,-28 0-1,38-2-50,3-1-39,1 1 0,-1 0 0,0-1 0,0 1 0,1-1 0,-1 0 0,0 1 0,1-1 0,-1 0-1,0 0 1,1 0 0,-1 0 0,1-1 0,0 1 0,-1 0 0,1 0 0,0-1 0,0 1 0,0-1 0,0 1 0,0-1 0,0 0 0,0 1 0,1-1 0,-1 0 0,0 1 0,1-1 0,-1 0 0,1 0 0,0-3-1,-3-30-3439,6 5-5924,0 21 583</inkml:trace>
  <inkml:trace contextRef="#ctx0" brushRef="#br0" timeOffset="3930.73">3581 725 11029,'0'0'10954,"0"20"-9932,3 165 755,-3-172-1670,0-10-73,-1 0 0,1 0 0,0 0 0,0 0 0,1 0 0,-1 0 0,1 0 1,-1 0-1,1 0 0,2 5 0,-2-7-31,1 0 1,-1 0-1,1 1 0,-1-1 1,1 0-1,-1 0 0,1-1 1,0 1-1,-1 0 0,1-1 1,0 1-1,0-1 0,0 1 1,-1-1-1,1 0 1,0 0-1,0 1 0,0-1 1,0-1-1,3 1 0,-1-1 2,0 0 0,0 0 0,1 0 0,-1-1 0,0 0 0,0 1 0,0-2 0,-1 1 0,1 0 0,0-1 0,-1 1 0,0-1 0,1 0-1,-1 0 1,0 0 0,-1-1 0,1 1 0,0-1 0,2-4 0,0 0-17,0 0 0,-1 0 1,0 0-1,0-1 0,-1 0 0,0 0 0,0 0 0,2-13 0,-4 7-51,0-1 0,0 1-1,-2-1 1,0 1 0,-1 0-1,-4-19 1,5 28 23,-1 0 0,0 1 0,0-1-1,-1 1 1,1-1 0,-1 1 0,0 0 0,-1 0 0,1 0 0,-1 0-1,0 1 1,0 0 0,0-1 0,-1 1 0,1 1 0,-1-1 0,0 1 0,-11-6-1,13 8-95,0-1 0,-1 1 0,1 0 0,-1 0 0,1 1 0,-1-1 0,1 1 0,-1-1 0,0 1 0,1 0 0,-1 0 0,1 1 0,-1-1 0,0 1 0,1 0 0,-1 0 0,1 0 0,0 0 0,-1 0 0,1 1 0,0 0 0,0-1 0,0 1 0,0 1 0,0-1 0,-4 4 0,1 0-682,1 0 1,0 1 0,0-1-1,0 1 1,1 0-1,-1 1 1,2-1-1,-1 1 1,1-1-1,-3 15 1,2-2-6605</inkml:trace>
  <inkml:trace contextRef="#ctx0" brushRef="#br0" timeOffset="4364">3688 692 9220,'0'0'11800,"15"10"-10324,50 33-393,-61-38-996,1-1 0,-1 1 1,-1 0-1,1 0 0,-1 1 0,0-1 1,0 1-1,0 0 0,-1 0 1,0 0-1,0 0 0,0 0 0,-1 0 1,0 0-1,0 0 0,0 8 1,1 1 15,4 71 139,-6-65-594,1 0-1,1 0 0,6 30 1,-2-43-1671</inkml:trace>
</inkml:ink>
</file>

<file path=xl/ink/ink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5:55.9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1 7908,'0'0'10591,"-3"3"-10183,1 1-332,0-1 0,0 1 0,0 0-1,0 0 1,1 0 0,-1 0 0,1 1 0,0-1-1,1 0 1,-1 1 0,1-1 0,0 0-1,0 5 1,-5 36 509,-6-2-240,3-19-258,2 0 0,1 0 0,0 0 0,2 1 0,1-1 0,1 1 0,3 42 0,-1-66-92,-1 1 1,1-1-1,0 0 0,0 0 1,-1 1-1,1-1 1,0 0-1,0 0 0,0 0 1,0 0-1,0 0 0,0 0 1,1 0-1,-1 0 0,0 0 1,0-1-1,1 1 1,-1 0-1,0-1 0,1 1 1,-1-1-1,1 0 0,-1 1 1,0-1-1,1 0 1,-1 0-1,2 0 0,50 1-548,-36-2 203,-8 1 33,0 0 0,0-1 0,0 0 0,0 0-1,0-1 1,0 0 0,11-5 0,-16 5 10,0 0 1,0 0-1,-1 0 0,1-1 1,-1 1-1,1-1 0,-1 0 1,0 0-1,0 0 0,0-1 1,0 1-1,-1-1 1,1 1-1,-1-1 0,0 0 1,0 0-1,2-5 0,-3-1-3540,-1 4-1753</inkml:trace>
  <inkml:trace contextRef="#ctx0" brushRef="#br0" timeOffset="316.52">1 172 7091,'0'0'8308,"53"-3"-7684,-26 3-400,10-12-112,3-3-47,-3 3-65,3 0-81,-3 0-1791,-31 9-1922</inkml:trace>
  <inkml:trace contextRef="#ctx0" brushRef="#br0" timeOffset="746.94">412 287 10757,'0'0'6867,"3"0"-6835,21 0 96,2 0 128,8 0 0,-1 0-176,1 0 16,6 0-96,-7 0-48,7 0-432,-3-6-1393,-30 0-1456,-1 3-4819</inkml:trace>
  <inkml:trace contextRef="#ctx0" brushRef="#br0" timeOffset="1180.52">519 368 2865,'0'0'9314,"-12"6"-4325,182-6-2060,-69 0-6763,-89-1-242,-6-4-3165</inkml:trace>
  <inkml:trace contextRef="#ctx0" brushRef="#br0" timeOffset="1680.49">1090 284 7780,'0'0'9708,"6"24"-9519,0 0-139,2 0 0,10 25 0,-17-47-45,1 1 1,-1-1-1,1 0 1,0 1-1,0-1 1,0 0-1,0 0 1,0 0-1,1-1 1,-1 1-1,1-1 1,-1 1-1,1-1 1,-1 0 0,1 0-1,0 0 1,0 0-1,-1 0 1,1-1-1,0 1 1,0-1-1,0 0 1,0 1-1,0-2 1,0 1-1,-1 0 1,5-1-1,6 1 36,-1 0 3,-1 1 0,1-2 0,0 1 0,-1-1 0,1-1 0,-1 0 0,1-1 0,19-7 0,-27 8-19,0-1 0,0 1-1,0-1 1,0 0 0,-1 0 0,1-1-1,-1 1 1,0 0 0,0-1-1,0 0 1,0 0 0,0 0-1,-1 0 1,0 0 0,0-1-1,0 1 1,0-1 0,-1 1-1,0-1 1,0 0 0,0 1-1,0-1 1,-1 0 0,0-6-1,1 7 9,-1 0 0,1-1 0,-1 1-1,0-1 1,-1 1 0,1 0 0,-1-1-1,0 1 1,0 0 0,0 0 0,0-1 0,-1 1-1,0 0 1,0 0 0,0 1 0,0-1-1,-1 0 1,1 1 0,-1-1 0,0 1-1,0 0 1,0 0 0,0 0 0,-1 0-1,1 0 1,-1 1 0,0 0 0,0 0 0,1 0-1,-1 0 1,-7-2 0,-10-5 148,-1 0 0,0 1 1,0 1-1,-1 1 0,0 1 0,-42-4 0,56 9-265,1 0-1,-1 0 1,0 1-1,0 0 0,1 0 1,-1 1-1,1 1 0,-1-1 1,-10 6-1,14-5-186,0-1 0,0 1 0,1 1 0,0-1 0,-1 1 0,1-1 0,1 1 0,-1 0-1,0 1 1,1-1 0,0 1 0,0-1 0,0 1 0,1 0 0,0 0 0,-3 7 0,-2 12-4630</inkml:trace>
</inkml:ink>
</file>

<file path=xl/ink/ink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6:13.2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 21584,'2146'-15'0</inkml:trace>
</inkml:ink>
</file>

<file path=xl/ink/ink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6:17.9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5971,'0'0'11274,"0"5"-10631,1 4-413,1-1-1,0 1 0,0-1 0,1 0 1,0 0-1,1 0 0,0 0 1,0 0-1,9 11 0,12 27 568,3 18-464,-3 2 1,-2 1-1,-4 1 1,-3 1-1,-2 0 1,-4 1-1,-3 0 0,-2 87 1,-4-86-378,1-12 147,-9 73-1,5-115-208,0 0 0,-2 0-1,0-1 1,-1 1 0,0-1 0,-1 0-1,-1-1 1,-17 29 0,21-41-143,1 0 0,0 0 1,-1 0-1,0 0 0,0 0 0,0-1 1,0 1-1,0-1 0,-5 3 0,7-5-257,0 1 0,-1 0 0,1-1 0,-1 1-1,1-1 1,-1 0 0,1 0 0,-1 1 0,1-1-1,-1 0 1,1 0 0,-1 0 0,1 0 0,-1-1-1,1 1 1,-3-1 0</inkml:trace>
</inkml:ink>
</file>

<file path=xl/ink/ink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6:18.4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135 1 12870,'0'0'4626,"-84"207"-2673,61-95-352,6 17-625,7-9-144,10 0-319,0-5-193,0-10-128,3 3-128,21-5-64,2-4 16,8-18-32,9-21 0,7-15-672,11-18-1329,-41-27-2962,3 0-2176</inkml:trace>
</inkml:ink>
</file>

<file path=xl/ink/ink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6:19.4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1 265 5202,'0'0'11190,"44"-4"-6468,-37-3-4693,1 0 0,-1 0-1,0-1 1,0 1 0,-1-1 0,0-1 0,-1 1 0,9-17 0,30-83-80,-26 57-6,-10 36-118,-8 26-159,-1 8 280,27 493 1022,-26-510-1544,4 23 1792,1-16-3522,5-12-6649</inkml:trace>
</inkml:ink>
</file>

<file path=xl/ink/ink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6:19.8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84 154 10053,'0'0'10047,"5"23"-9057,1 3-733,0 0 4,0 1 1,-2-1-1,2 42 0,-6 289 568,0-354-1490,1 7 316</inkml:trace>
  <inkml:trace contextRef="#ctx0" brushRef="#br0" timeOffset="271.03">0 455 544,'0'0'19177,"34"-6"-18825,6 6 176,3 0-287,4 0-145,-4 0-80,4 0-16,-3 0 0,-1-9-625,0 3-1728,-33 3-1280,0 0-5684</inkml:trace>
  <inkml:trace contextRef="#ctx0" brushRef="#br0" timeOffset="1170.5">685 362 5731,'0'0'14102,"0"8"-13771,-7 343 2665,8-350-2995,0 0 0,-1 0 0,1 0 0,0 0 0,-1-1 0,1 1 0,0 0 0,0-1 0,0 1 0,0 0 0,-1-1 0,1 1 0,0-1 0,0 0 0,0 1 0,0-1 0,0 0 0,0 1 0,0-1 1,0 0-1,0 0 0,1 0 0,-1 0 0,0 0 0,0 0 0,0 0 0,1-1 0,41 0 46,-36 1-24,0-1-53,0-1 1,-1 0 0,1 0 0,-1 0-1,0-1 1,0 1 0,0-2 0,0 1 0,0-1-1,0 0 1,-1 0 0,0 0 0,8-9-1,-7 7-727,-1 0 0,0 0 0,0 0 0,0-1 0,-1 1 0,6-13-1,-8 6-4580,-2 3-4632</inkml:trace>
  <inkml:trace contextRef="#ctx0" brushRef="#br0" timeOffset="1450.31">655 40 14182,'0'0'9397,"0"-39"-9397,-3 51-1889,-1-6-1232,4 3-2482</inkml:trace>
  <inkml:trace contextRef="#ctx0" brushRef="#br0" timeOffset="2120.16">1136 100 8996,'0'0'11891,"1"13"-11363,2 58 353,-4-1-1,-11 85 0,6-122-701,2 0 0,2 0 0,0 0-1,7 63 1,-4-93-174,0 0 1,0 0-1,0 0 0,0-1 0,0 1 1,1 0-1,-1-1 0,1 1 0,0-1 1,0 0-1,0 1 0,0-1 0,0 0 1,0 0-1,1-1 0,-1 1 0,1 0 1,-1-1-1,1 1 0,0-1 0,-1 0 1,1 0-1,0 0 0,0 0 0,6 1 1,6 0 7,1 0 1,0-1 0,26 0 0,-26-2-30,-14 1-53,0 0-1,0 0 1,0 0 0,0 0-1,0-1 1,0 1 0,0-1-1,0 1 1,0-1 0,0 0-1,-1 0 1,1 0-1,0 0 1,0 0 0,2-2-1,-3 2-280,0 0 0,0 0 0,-1 0 0,1 0 1,0-1-1,-1 1 0,1 0 0,-1 0 0,1 0 0,-1 0 0,1-1 0,-1 1 0,0 0 0,0 0 0,0-1 0,0-1 0,0-3-4623</inkml:trace>
  <inkml:trace contextRef="#ctx0" brushRef="#br0" timeOffset="2372.64">963 449 13638,'0'0'9637,"127"-27"-9397,-84 27-144,4 0-16,0 0-80,-1 0-16,4 0-704,-6 0-1714,-34 0-3104</inkml:trace>
  <inkml:trace contextRef="#ctx0" brushRef="#br0" timeOffset="2785.33">1511 34 5491,'0'0'15073,"0"8"-14678,4 10-60,0 0 0,1 0 1,1-1-1,1 0 0,0 0 1,14 22-1,18 44 447,-26-48-634,-2 0 0,-2 0 0,-1 1-1,-1 0 1,-3 1 0,0-1 0,-4 57-1,-1-75-124,-2 0 0,-1-1-1,0 1 1,-1-1 0,-1 0-1,0 0 1,-1 0 0,-1-1-1,-15 23 1,10-19-397,-1 0 0,0 0-1,-2-1 1,0-1 0,-2-1-1,-21 19 1,20-29-3913,9-7-2634</inkml:trace>
</inkml:ink>
</file>

<file path=xl/ink/ink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6:11.7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943 172 8660,'0'0'6267,"-3"81"-3244,2-37-2391,-2-1 0,-1 0 0,-2 0 1,-17 58-1,23-96-624,0-4-48,3-3-240,-1-1 262,1 0 0,-1 1 0,0-1-1,0 0 1,0 0 0,0-1 0,0 1-1,2-5 1,-1 2 8,24-43-302,22-54-1,-2 1-30,-45 98 318,0 0 0,0 1 0,0-1 0,0 1 0,1 0 1,-1 0-1,1 0 0,0 0 0,0 0 0,0 0 0,0 1 0,1 0 0,-1-1 0,1 1 0,-1 0 1,1 1-1,0-1 0,0 1 0,-1 0 0,6-1 0,-5-1-331,-10 3-720,-16 6 553,9 1 519,0 2 0,0-1 0,1 2 0,-14 13 1,22-19 30,0 0 0,0 0 0,1 0 0,0 1 0,0-1 0,0 1 0,0 0 0,1 0 0,0-1 0,0 2 0,0-1 0,1 0 0,-1 0 0,1 0 0,0 10 0,1-9 77,0 0 0,0 0-1,1 0 1,0-1 0,0 1 0,1 0-1,-1 0 1,1-1 0,0 1 0,1-1-1,0 1 1,0-1 0,0 0 0,0 0 0,1-1-1,-1 1 1,7 5 0,-9-8-91,28 39 296,-18-25-226,1 1 0,24 26 0,-31-39-76,-1 0 1,1-1 0,-1 1 0,1-1 0,0 1-1,0-2 1,1 1 0,-1 0 0,0-1 0,1 0 0,0 0-1,-1-1 1,1 0 0,6 1 0,-5-1-32,13 1-64,-1 0 0,1-2 0,0 0 0,0-1 0,32-6 0,-51 7-77,0 0 12,0 0 1,0-1 0,0 1 0,-1 0 0,1 0-1,0-1 1,0 1 0,-1 0 0,1-1 0,0 1-1,0-1 1,-1 1 0,1-1 0,0 1 0,-1-1 0,1 1-1,-1-1 1,1 1 0,-1-1 0,1 0 0,-1 0-1,1 1 1,-1-1 0,1-1 0</inkml:trace>
  <inkml:trace contextRef="#ctx0" brushRef="#br0" timeOffset="2435">696 996 8164,'0'0'8846,"6"0"-7189,0-1-1504,0 0 0,0 0 0,0-1 0,0 0 0,0 0-1,-1-1 1,1 1 0,0-1 0,-1 0 0,0-1 0,0 1 0,0-1 0,0 0 0,-1-1-1,1 1 1,5-9 0,2-1-121,-1-1-1,0 0 0,-1-1 1,12-27-1,-17 35-6,-6 16-39,-2 15 59,5 47 113,0-41 34,-1 0 0,-2 0 0,-1 0 0,-1 0 0,-9 40 0,3-41-95,1-5-135,1 0-1,1 1 1,1 0-1,1 0 1,-1 24 0,18-47-7057,-6-6-1791</inkml:trace>
  <inkml:trace contextRef="#ctx0" brushRef="#br0" timeOffset="2799.79">1170 903 7828,'0'0'11138,"0"27"-10508,0 193 1074,-5-124-764,0 2-3320</inkml:trace>
  <inkml:trace contextRef="#ctx0" brushRef="#br0" timeOffset="3034.84">1043 1149 7459,'0'0'11606,"164"-33"-11030,-127 33-256,-1 0-208,-2 0-96,-1 0-16,4 0-144,-7 0-1697,-23 0-1664</inkml:trace>
  <inkml:trace contextRef="#ctx0" brushRef="#br0" timeOffset="3518">1621 1092 5699,'0'0'12200,"0"5"-10949,-3 22-538,2 1 0,0-1-1,2 0 1,1 0 0,10 46 0,-11-71-716,0 0 0,0 0 1,0 0-1,0 0 0,0-1 0,1 1 1,-1-1-1,1 1 0,-1-1 0,1 1 1,-1-1-1,1 0 0,0 0 0,0 1 1,0-1-1,-1-1 0,1 1 0,0 0 1,0 0-1,0-1 0,0 1 0,1-1 1,-1 0-1,0 1 0,0-1 0,0 0 1,0 0-1,2-1 0,0 1-29,0 0-1,0 0 1,0-1-1,0 0 0,-1 0 1,1 0-1,0 0 1,-1 0-1,1-1 1,0 1-1,-1-1 1,0 0-1,1 0 1,-1-1-1,5-4 0,1-2-603,25-32-1507,-33 39 1479,1-1 0,-1 1 0,0 0 0,0-1 1,0 1-1,0-1 0,0 1 0,-1-1 0,1 1 0,-1-4 1,0-5-6607</inkml:trace>
  <inkml:trace contextRef="#ctx0" brushRef="#br0" timeOffset="3705">1621 1092 12102</inkml:trace>
  <inkml:trace contextRef="#ctx0" brushRef="#br0" timeOffset="3803.47">1621 1092 12102,'-30'-222'2961,"30"216"-1168,0 0 2369,4 6-4146,6 0-16,0 18-64,-4-3-1537,-6-9-1393,4 0-2000</inkml:trace>
  <inkml:trace contextRef="#ctx0" brushRef="#br0" timeOffset="4404.87">2109 978 10533,'0'0'10589,"-15"4"-10451,-52 13-28,61-15-85,1 0 0,-1 1 1,1 0-1,-1 0 0,1 0 0,0 1 1,0 0-1,0 0 0,0 0 0,1 0 1,0 1-1,-6 7 0,8-9-25,0 0 0,0 1-1,0-1 1,0 1 0,0-1-1,1 1 1,0-1 0,0 1-1,0 0 1,0 0 0,0 0-1,1 0 1,0 0 0,-1-1 0,1 1-1,1 0 1,0 7 0,0-10-1,0 1 0,0-2 0,0 1 1,0 0-1,0 0 0,0 0 0,0 0 1,0-1-1,1 1 0,-1 0 0,0-1 0,0 1 1,1-1-1,-1 1 0,0-1 0,0 0 1,1 0-1,-1 1 0,2-1 0,34 4 47,-26-4-12,-1 2-25,0-1 5,0 0-1,0 0 1,0 2-1,15 4 0,-22-5-11,1-1 0,-1 1 1,0 0-1,0 1 0,0-1 0,0 0 0,0 1 0,0 0 0,0 0 0,-1 0 0,0 0 0,1 0 0,-1 0 0,0 0 0,2 6 0,-1 0 22,1 0 0,-1 0 1,0 0-1,-1 1 0,0-1 0,-1 1 0,1 13 0,-2-20-14,0 0-1,0 0 0,0 0 0,0 0 1,0 0-1,-1 1 0,1-1 0,-1 0 1,0-1-1,0 1 0,0 0 0,0 0 1,0 0-1,-1 0 0,1-1 0,-1 1 0,0-1 1,0 1-1,0-1 0,0 0 0,0 0 1,-1 0-1,1 0 0,0 0 0,-1 0 1,-3 2-1,-14 1-71,1 0 0,-1-1 0,0-2 0,0 0-1,0 0 1,-26-3 0,39 1-95,2 0-129,0 0 0,0 0 0,1 0 0,-1-1 1,0 0-1,1 0 0,-1 0 0,0-1 0,1 1 0,0-1 1,-6-3-1,-13-14-6358,13 7-3927</inkml:trace>
  <inkml:trace contextRef="#ctx0" brushRef="#br0" timeOffset="5633.86">291 1 5330,'0'0'8244,"-21"33"-6822,3-6-1111,-3 4 37,1 1 0,2 1 0,1 0 0,1 2 0,-13 44 0,-8 57 747,6 2 1,7 1-1,5 2 0,0 256 1,19-375-1069,1 0 0,1 0 1,1 0-1,1 0 0,1-1 0,1 0 1,16 38-1,-15-44-31,1 0 0,1-1 0,0 0 0,1 0 0,0-1 0,1 0 0,0-1 0,1 0 0,0-1 0,1-1 1,16 11-1,-9-10-316,0-2 1,1 1 0,0-2 0,0-1 0,1-1 0,0 0 0,40 3-1,-51-7-449,-1-1 1,1-1-1,0 0 0,18-3 0,37-14-4639</inkml:trace>
</inkml:ink>
</file>

<file path=xl/ink/ink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6:26.2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39 8020,'0'0'8091,"-4"-2"-7392,4 2-653,1 0 0,-1 0 0,0 0 0,0 0 0,0 0 0,0 0 0,1 0 0,-1 0 0,0 0 0,0 0 0,0 0-1,0 0 1,1 0 0,-1 0 0,0 0 0,0 0 0,0 0 0,0 0 0,0 0 0,1 0 0,-1 0 0,0 0 0,0 0 0,0-1-1,0 1 1,0 0 0,1 0 0,-1 0 0,0 0 0,0 0 0,0 0 0,0 0 0,0-1 0,0 1 0,0 0 0,0 0 0,1 0-1,-1 0 1,0 0 0,0-1 0,0 1 0,0 0 0,0 0 0,0 0 0,0 0 0,0 0 0,0-1 0,0 1 0,0 0 0,0 0 0,0 0-1,0 0 1,0-1 0,0 1 0,0 0 0,0 0 0,0 0 0,0 0 0,-1 0 0,1-1 0,0 1 0,0 0 0,0 0 0,0 0-1,0 0 1,0 0 0,-1-1 0,31-2 1524,66 0-1045,-28 2-324,26-8-141,39-2-336,-112 10-162,25 0-1166,-44 1 1262,0 0 0,0 0-1,0 0 1,0 0-1,0 0 1,0 1-1,0-1 1,0 1-1,0-1 1,0 1-1,-1 0 1,1 0-1,0 0 1,0 0-1,1 1 1,-1 6-8147</inkml:trace>
  <inkml:trace contextRef="#ctx0" brushRef="#br0" timeOffset="350.97">21 210 6275,'0'0'9956,"110"-30"-9347,-56 27-97,-4 3-32,3 0-80,-3 0-208,-3 0-144,0 0-32,-7 0-16,0 0-240,-6 0-1360,-31 0-1090</inkml:trace>
</inkml:ink>
</file>

<file path=xl/ink/ink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1T18:26:27.7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1 166 8628,'0'0'8593,"3"9"-7608,4 14-422,-1 0 0,-2 0-1,0 1 1,-1 0 0,0 34 0,-3 52 682,4-51-985,4-107-532,-2 0 0,-2 0 0,-2-62 0,-3 52-111,14-109 0,-13 166 378,0 0 1,0 0-1,0-1 0,1 1 1,-1 0-1,0 0 1,1-1-1,-1 1 1,0 0-1,1 0 0,-1 0 1,1 0-1,0 0 1,-1 0-1,1-1 1,0 1-1,0 1 0,-1-1 1,1 0-1,0 0 1,0 0-1,0 0 1,0 1-1,0-1 1,1 0-1,0 0 0,-1 1 0,1 0-1,0 0 1,-1 1-1,1-1 1,-1 0-1,1 1 0,0-1 1,-1 1-1,1 0 1,-1-1-1,0 1 1,1 0-1,-1 0 1,0 0-1,1 0 0,-1 0 1,1 1-1,8 8 22,-1 0 0,0 0 0,12 19 0,-7-7 38,26 37 138,-36-54-173,-1 0-1,1-1 1,0 0-1,0 0 1,1 0-1,-1-1 1,1 1 0,0-1-1,6 3 1,-9-5-8,1 0 0,-1 0 0,1 0 0,-1-1 0,1 1 0,-1-1 0,1 0 0,-1 0 0,1 0 0,-1 0 1,1 0-1,0 0 0,-1-1 0,1 1 0,-1-1 0,1 0 0,-1 0 0,0 0 0,1 0 0,-1 0 0,0 0 0,0-1 0,0 1 0,0-1 0,0 1 1,0-1-1,0 0 0,0 0 0,-1 0 0,1 0 0,-1 0 0,1 0 0,-1 0 0,0-1 0,0 1 0,2-5 0,4-10-1,-1 0 0,-1 0-1,0-1 1,2-20 0,-3 17 1,-3 12-18,-1 7-2,-1 0 0,1 0 0,1 0 0,-1 0 0,0 1 0,0-1 0,1 0 0,-1 0 0,1 0-1,-1 1 1,1-1 0,0 0 0,0 1 0,0-1 0,2-2 0,0 17-177,16 368 824,-7-115 428,-11-256-955,0-1 0,0 0 0,1 0 0,4 14 0,9 2-1067,-14-24 617,0-1 0,0 1 0,0 0 0,0 0 0,0 0 0,0 0 0,1-1 0,-1 1 0,0-1 0,0 1-1,1-1 1,-1 1 0,1-1 0,-1 0 0,0 0 0,3 1 0</inkml:trace>
</inkml:ink>
</file>

<file path=xl/ink/ink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2:24:54.4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39:01.6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</inkml:trace>
</inkml:ink>
</file>

<file path=xl/ink/ink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45:15.94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4762.5625"/>
      <inkml:brushProperty name="anchorY" value="-591898.5625"/>
      <inkml:brushProperty name="scaleFactor" value="0.5"/>
    </inkml:brush>
  </inkml:definitions>
  <inkml:trace contextRef="#ctx0" brushRef="#br0">1 10 7059,'0'0'13182,"1"-2"-12525,0 1-89,1-1-104,-1 0 16,0 1-184,-1 0 86,0 1 2,2 1-136,0 6 230,1 5 77,-1 9-315,0 7 69,0 7-106,-2 4-22,1 2-74,-1 1-40,0-1-70,0-4 33,0-5-36,0-4 9,0-6-22,0-7-88,0-4-760,0-6-443,0-2-1008</inkml:trace>
</inkml:ink>
</file>

<file path=xl/ink/ink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45:23.22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2477.5"/>
      <inkml:brushProperty name="anchorY" value="-594832.25"/>
      <inkml:brushProperty name="scaleFactor" value="0.5"/>
    </inkml:brush>
  </inkml:definitions>
  <inkml:trace contextRef="#ctx0" brushRef="#br0">0 18 22514,'13218'-18'0</inkml:trace>
</inkml:ink>
</file>

<file path=xl/ink/ink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45:25.48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6964.6875"/>
      <inkml:brushProperty name="anchorY" value="-596084.1875"/>
      <inkml:brushProperty name="scaleFactor" value="0.5"/>
    </inkml:brush>
  </inkml:definitions>
  <inkml:trace contextRef="#ctx0" brushRef="#br0">24 1 1505,'0'0'15719,"-1"13"-14604,-1 4-34,1 5 39,0 3-189,0 2-93,1 1 53,-1 2-387,1 0-117,0 0-174,0-1-108,0-2-84,0-1 27,-2-3-19,0-1-34,-2-4-8,1-2-1,1-3-525,0-4-205,1-2-553,0-4-930</inkml:trace>
</inkml:ink>
</file>

<file path=xl/ink/ink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45:29.90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0306.125"/>
      <inkml:brushProperty name="anchorY" value="-599701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1796.375"/>
      <inkml:brushProperty name="anchorY" value="-601090.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0406.0625"/>
      <inkml:brushProperty name="anchorY" value="-600086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9098.625"/>
      <inkml:brushProperty name="anchorY" value="-598858.625"/>
      <inkml:brushProperty name="scaleFactor" value="0.5"/>
    </inkml:brush>
  </inkml:definitions>
  <inkml:trace contextRef="#ctx0" brushRef="#br0">78 100 3906,'0'0'12213,"-1"0"-11129,-1 0 52,0 0-213,0 0-197,1 0-102,-1 0 1561,3-3-2110,4-4 74,6-2-58,4-2-86,3 0 43,1 0-37,-2 1-11,-1 4 3,-4 1-41,-2 2-26,-3 5-50,-4 7 122,-1 6-22,-2 8 198,-5 4-237,-7 2 117,-5 1-56,-4 0 11,-4-2 34,-2-4-29,1-4-27,2-4 46,5-4-16,6-4-14,5-3 6,3-3 15,4-1 89,0-1 107,5-1-44,6-2-50,9-4 0,7-2-98,6-4 4,2 1 12,-1 0-46,-2 1-6,-4 3 1,-3 3-208,-3 1-1417,-4 3-2055,-5 0-1808</inkml:trace>
  <inkml:trace contextRef="#ctx0" brushRef="#br1" timeOffset="758.69">673 7 8292,'0'0'10733,"-1"-1"-10469,6-1 192,5 1 107,10 0-440,6 1 13,4-1-78,2 1-58,-1 0 8,-5 0-362,-5 0-236,-7 0-66,-5 0 77,-4 0-62,-4 0-260,-7 0-615,-8 0 383,-7 2 79,-5 1 448,-5 2 158,-1 1 349,-1 1 48,1 0 38,2-1 10,4-1 41,5-2-11,3-2 322,4 0 265,2-1 410,3 0-7,2 0-180,0 0-167,0-1-75,1 1-78,-2 1-106,-1 2-91,-1 3-114,0 1-73,1 3-10,3 1-102,1 0-13,2 0-2,1-2-25,7-2-88,7-2 137,8-2-46,6-1 258,5-2-218,0 0 22,-2 1-6,-3 2-27,-4 1 174,-5 3 61,-4 2 123,-5 2-59,-3 2-27,-2 2 49,-2 2 186,-1 0-221,-5 1 96,-5-1-30,-6-2-53,-5-1-170,-4-4-49,-2-3-55,2-3-36,4-2-557,5-4-835,6-7-1459,4-1-862,4-2-3538,2 2-212</inkml:trace>
  <inkml:trace contextRef="#ctx0" brushRef="#br2" timeOffset="1156.45">1138 103 2817,'0'0'17699,"-19"17"-17107,-1 6-173,0 4-83,4 3-90,4-2-86,4-2-80,6-3-80,8-4 13,10-4-13,7-6 56,10-3-72,5-7 24,4-9-213,0-8-73,-4-7 196,-8-5 76,-8-2 22,-9 1 67,-13 2-104,-13 7 53,-11 5 37,-8 6-88,-6 6-605,-1 7-539,3 8-803,8 3-1372,7 1-3316,8-3-2002</inkml:trace>
  <inkml:trace contextRef="#ctx0" brushRef="#br3" timeOffset="1578.45">1609 91 7235,'0'0'10312,"-12"32"-9405,0 7-128,6 3-270,8-3-87,10-7-225,10-8-143,6-8 20,5-7 30,1-4 3,-2-7 21,-2-6-114,-6-6 127,-5-6-98,-6-4 29,-5-5 48,-4-3-110,-6-2 17,-6 1-27,-7 3-147,-8 6-352,-4 6-301,-5 7-262,0 5-1496,3 3-1196,5 6-5704,8 1 7316</inkml:trace>
</inkml:ink>
</file>

<file path=xl/ink/ink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45:27.09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5670.9375"/>
      <inkml:brushProperty name="anchorY" value="-595231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7071"/>
      <inkml:brushProperty name="anchorY" value="-596794.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8653"/>
      <inkml:brushProperty name="anchorY" value="-597986.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0187.5625"/>
      <inkml:brushProperty name="anchorY" value="-599266.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1754.625"/>
      <inkml:brushProperty name="anchorY" value="-600477.5"/>
      <inkml:brushProperty name="scaleFactor" value="0.5"/>
    </inkml:brush>
  </inkml:definitions>
  <inkml:trace contextRef="#ctx0" brushRef="#br0">81 75 1649,'0'0'12075,"0"-12"-10691,0-2-138,2-1 83,0 3-137,0 2-36,0 4-199,0 2-343,1 2-291,1 2-118,1 7 126,1 7-6,0 7-164,-2 9-20,-1 6-40,-2 6-37,-4 3 6,-3 2-81,-4-1 59,0-2-59,0-5 17,1-4-25,1-5-69,3-7-224,1-5-110,3-6 126,0-5-93,6-3-124,6-3 487,7-4-356,2-4-269,3-4-160,-2-2 14,-2-3-55,-4 0 119,-4 1-428,-5 1 166,-2 0-1393,-2 3-1501,-2 3-492,0 3 158</inkml:trace>
  <inkml:trace contextRef="#ctx0" brushRef="#br1" timeOffset="226.03">0 291 8388,'0'0'11194,"28"-14"-10892,10-2-220,8 1-50,3 2-413,1 4-2028,-8 3-2044,-7 3-8059,-11 1 13971</inkml:trace>
  <inkml:trace contextRef="#ctx0" brushRef="#br2" timeOffset="526.05">385 267 5907,'0'0'11754,"20"2"-11754,11 0 24,8 0-357,4-1-1326,-3 0-110,-4 0-518,-10-1-1618,-7 1 620,-9-1-1305</inkml:trace>
  <inkml:trace contextRef="#ctx0" brushRef="#br3" timeOffset="722.23">375 439 3442,'0'0'14155,"24"0"-13605,9-4-307,8-3-158,4-2-66,-1-1-46,-4 0-1363,-8 1-1016,-9 3-3400,-8 2-3706</inkml:trace>
  <inkml:trace contextRef="#ctx0" brushRef="#br4" timeOffset="1568.03">1006 177 6195,'0'0'11597,"22"-7"-11103,6-1-230,7-1-197,2 2 29,-1 0-107,-2 2 22,-6 0-86,-6 1-427,-5 1-311,-6 0-260,-5-1 142,-3 0-208,-3-1-358,-3 0 566,-6 0-211,-7 1 184,-7 1-71,-5 1 492,-3 1 236,1 1 71,0 2 209,4 1 0,4 2 53,3 0-43,4-1 521,4-1 672,2 1 248,2 0-150,1 0-234,1 1 18,0 1-349,0 2-122,1 1-212,0 2 17,0 2 10,0 2-163,1 0-82,1 1-22,0 0 30,0-1-165,2-1 28,-1-1-34,1-1 40,0-2-50,0-2 34,0-1-30,0-2-10,2-2-34,5-2 63,7 0-2,6-2 375,7-4-458,3-1 118,2-1-22,0 0-48,-3 2 32,-5 1-11,-4 3 3,-6 7 0,-6 10 37,-3 9 46,-3 8 27,-7 7-97,-6 4 51,-8 0-19,-6-1-53,-4-5 259,-4-5-171,-2-6-13,-3-5 7,-3-8-84,-1-5 20,1-4-1261,6-6-1715,9-5-5396,9-2 2634</inkml:trace>
</inkml:ink>
</file>

<file path=xl/ink/ink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45:32.74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0391.5"/>
      <inkml:brushProperty name="anchorY" value="-600085.1875"/>
      <inkml:brushProperty name="scaleFactor" value="0.5"/>
    </inkml:brush>
  </inkml:definitions>
  <inkml:trace contextRef="#ctx0" brushRef="#br0">18 288 928,'0'0'18299,"-3"-1"-17335,1-1-319,-2 0-159,1 0-158,1 6-227,0 6 251,1 5-74,1 6-33,0 1-18,0 1-16,0-2-112,0-4-46,0-5-13,1-3-43,2-4 65,1-3-60,5-1 38,1-8 8,1-7 110,2-11-86,-2-10-24,-1-8-29,-2-8 39,-2-4-71,-2 2 21,-2 4-27,-1 10 25,-1 8 10,1 11-22,1 7-28,-1 7-49,1 4-101,1 9-32,-1 9 186,1 10-23,-1 9-22,0 6-39,0 3 28,-1 0-31,-1-2-142,1-5 3,-1-6-328,-1-6-513,1-6-434,0-4-542,-1-5-1398</inkml:trace>
</inkml:ink>
</file>

<file path=xl/ink/ink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45:34.11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4716.125"/>
      <inkml:brushProperty name="anchorY" value="-604427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6225.1875"/>
      <inkml:brushProperty name="anchorY" value="-605712.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7844.5"/>
      <inkml:brushProperty name="anchorY" value="-607102.8125"/>
      <inkml:brushProperty name="scaleFactor" value="0.5"/>
    </inkml:brush>
  </inkml:definitions>
  <inkml:trace contextRef="#ctx0" brushRef="#br0">1 232 7732,'0'0'13982,"25"2"-13809,10 0-125,6-1-24,0 1-301,-5-1-838,-8 0-433,-8-1-335,-8 0-412,-5 1-586</inkml:trace>
  <inkml:trace contextRef="#ctx0" brushRef="#br1" timeOffset="180.16">1 232 2145,'0'0'0,"9"19"4754,3 8-1008,-1-3-758,-2-4-294,-2-6-562,4-4-713,6-4-407,7-3-498,7-2-391,5-1-37,2-1-78,0 0-526,-1 1-1536,-7-1-790,-7 1-2850,-7-1-5731</inkml:trace>
  <inkml:trace contextRef="#ctx0" brushRef="#br2" timeOffset="899.27">625 6 11045,'0'0'10221,"-2"34"-9741,-1 5-293,0 6-25,1-5-135,0-6 40,1-8-78,1-9 0,0-7 17,0-5 85,0-4 13,0-3-128,0-8 42,0-7-261,0-9-79,0-6-236,0-2-64,0 0 278,-1 3-21,-1 6-206,0 5 149,-2 7-53,-1 6 67,0 3-72,1 3 379,0 1 58,2 1-16,1 3 49,0 3-28,1 3 46,4 1 43,5 2-48,6 0 167,4 0-84,5-1-62,4-1 40,2-3-75,2-3 19,-1-2-176,-2-2-344,-2-3 69,-5-4 304,-5 0 8,-5-2 131,-6 2-16,-2 1 147,-3 2 131,-1 1 26,-1 1-48,0 1-51,0 6 388,-3 7 31,-2 8 142,-3 10-92,-3 7-183,-4 5 240,-2 6-234,-1 2-137,0 3-112,0-1-99,2-3-119,2-4 20,4-7-36,3-6-182,3-6-828,2-9-2146,2-6-1298</inkml:trace>
</inkml:ink>
</file>

<file path=xl/ink/ink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45:33.49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1753"/>
      <inkml:brushProperty name="anchorY" value="-601466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3162.5"/>
      <inkml:brushProperty name="anchorY" value="-603175.625"/>
      <inkml:brushProperty name="scaleFactor" value="0.5"/>
    </inkml:brush>
  </inkml:definitions>
  <inkml:trace contextRef="#ctx0" brushRef="#br0">180 0 7748,'0'0'13691,"4"3"-13187,1 7-245,0 10 77,-1 9-90,-1 10-73,-2 8-2,-6 6-46,-5 3-29,-5 1-69,-2-2-3,2-6-24,1-4 3,5-8-377,2-8-397,4-7 16,8-8-480,6-6 990,9-4 116,5-4 79,4-6 39,1-5 86,-2-5-97,-3-4 33,-7-1-440,-5-1-1858,-6 4-391,-5 3-4155,-2 6-1151</inkml:trace>
  <inkml:trace contextRef="#ctx0" brushRef="#br1" timeOffset="241.7">0 325 13254,'0'0'7470,"34"-4"-7457,13 1-621,10-1-2129,-1 1-1617,-5 1-6035,-12 0 8780</inkml:trace>
</inkml:ink>
</file>

<file path=xl/ink/ink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45:41.83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6623.875"/>
      <inkml:brushProperty name="anchorY" value="-607062.25"/>
      <inkml:brushProperty name="scaleFactor" value="0.5"/>
    </inkml:brush>
  </inkml:definitions>
  <inkml:trace contextRef="#ctx0" brushRef="#br0">0 224 11029,'0'0'9607,"10"-8"-9591,4-5 102,6-4-121,1-3 30,1-2-11,-2 0 56,-1 0-35,-3-1-24,-3 3-10,-3 1 18,-4 4 11,-2 5-2,-3 3-36,0 4-82,-1 1-203,-1 2 369,0 4-124,1 6 46,-1 7 0,1 8 19,0 8-6,0 6 41,0 5 7,0 3 75,0 1 19,0-3-19,-1-2-120,0-7 72,-1-7-104,0-7 27,0-7-30,1-7 24,0-4-63,1-3-543,0-5-1581,0-4-440,0-3-537,0 0-3223,0 1-62</inkml:trace>
</inkml:ink>
</file>

<file path=xl/ink/ink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45:42.90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8057.5625"/>
      <inkml:brushProperty name="anchorY" value="-608534.9375"/>
      <inkml:brushProperty name="scaleFactor" value="0.5"/>
    </inkml:brush>
  </inkml:definitions>
  <inkml:trace contextRef="#ctx0" brushRef="#br0">0 0 20453,'2526'21'0</inkml:trace>
</inkml:ink>
</file>

<file path=xl/ink/ink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45:44.80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1854"/>
      <inkml:brushProperty name="anchorY" value="-60982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3315.625"/>
      <inkml:brushProperty name="anchorY" value="-611181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1977.625"/>
      <inkml:brushProperty name="anchorY" value="-610180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3274.6875"/>
      <inkml:brushProperty name="anchorY" value="-611445.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1914.5625"/>
      <inkml:brushProperty name="anchorY" value="-610470.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3231.5"/>
      <inkml:brushProperty name="anchorY" value="-612351.625"/>
      <inkml:brushProperty name="scaleFactor" value="0.5"/>
    </inkml:brush>
  </inkml:definitions>
  <inkml:trace contextRef="#ctx0" brushRef="#br0">238 328 3602,'0'0'12520,"0"0"-12157,0 1 16,2 0 77,3-1-115,3 1-74,4-1 77,3 0-50,2-3 69,1-3-206,0-4 6,0-4-11,1-4-101,0-3-30,-1-3 3,-3 0 48,-1 0-91,-4 2 67,-3 3 16,-2 3-24,-3 5 86,-1 3-62,-1 3 115,0 2-219,-1 2 48,0 1-134,1 1 67,0 0 67,-1-1 16,1 2-34,0 4 183,0 5 41,0 6 34,0 7 59,0 5-142,0 4 120,-2 2-58,-1-1-115,-2-2-2,0-4-102,-1-5 2,2-5-7,1-6-22,2-5-13,0-3-613,0-3-313</inkml:trace>
  <inkml:trace contextRef="#ctx0" brushRef="#br1" timeOffset="570.07">582 403 8036,'0'0'12621,"0"8"-12396,0 6 772,0 6-615,0 5 47,0 3-98,0 0-147,0-1-101,-3-1-40,-4-2-3,-3-2-46,-3-4-997,1-5-1473,2-5-2126,-3-1-10076</inkml:trace>
  <inkml:trace contextRef="#ctx0" brushRef="#br2" timeOffset="1041.85">856 226 10517,'0'0'9748,"-4"12"-9305,-2 8 123,-2 8-166,-2 5-5,1 4-80,2 1-171,1-1-14,2-2-66,1-5-10,2-7-60,5-6 14,6-7-45,6-5 48,7-8 114,2-9-88,1-10-39,-1-8-62,-3-8 85,-5-4-13,-6-1-13,-5 3 7,-2 4-2,-5 8-18,-4 8-276,-7 7-426,-5 6-569,-4 4-869,1 3-523,4 3-2031,4 1-7420</inkml:trace>
  <inkml:trace contextRef="#ctx0" brushRef="#br3" timeOffset="1933.39">1113 253 5346,'0'0'13673,"12"0"-12958,5 0-256,7 0-48,4 0-294,2 0-44,0 0-47,-1 0-23,-4 0 0,-5 0-265,-7 0-410,-4 0-11,-5 0 0,-2 0 104,-5 0-771,-4 0 840,-4 0 148,-3 0 121,-3 0 148,-2 0 29,0 0 45,0 0 17,2 0-1,1 0 3,3 0 19,2 0-25,0 1 46,2 2 6,-1 0 92,0 2 127,1 1 7,0 1-8,1 1-139,1 0-15,1 2 87,1 0 59,0 0-50,1-1-108,1 1 108,0 1 15,2 0-154,0-2 69,1-1-64,0-2-61,1-2 15,3-2 84,3 0-46,3-2 93,1 0-173,3-1 53,0 1-21,0 0-18,1-1 4,-1 1-2,0 0 19,0 0-43,0 1 32,-1 1-11,1 3 22,-1 2-6,-2 3 190,-2 1 189,-2 2-5,-3 2 117,-2 0 54,-1 1-8,-1-1-46,0-1-59,-5 0-42,-4-2-13,-6-1-59,-5-3-62,-4-3-192,-6-2-63,-2-1-54,-3-1-859,-1-5-1425,4-2-581,5-2-1820,6 0-9259</inkml:trace>
  <inkml:trace contextRef="#ctx0" brushRef="#br4" timeOffset="2390.07">37 0 8068,'0'0'11293,"-2"33"-9714,-3 12-584,-2 13-240,0 5-224,1 2-299,1-1-133,2-5-30,1-4-71,3-7 10,5-7-774,10-8-1424,3-9-1302,4-9-2151,-4-7-6948</inkml:trace>
  <inkml:trace contextRef="#ctx0" brushRef="#br5" timeOffset="2947.78">1525 150 5955,'0'0'12806,"1"4"-11801,6 7 377,3 9-344,4 10-261,1 11-127,0 9-332,-3 7-46,-3 6-165,-4-1-49,-4 0-55,-6-5-14,-7-7-245,-3-7-101,-3-8-1239,1-11-1328,2-8-1851</inkml:trace>
</inkml:ink>
</file>

<file path=xl/ink/ink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45:39.18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9195.1875"/>
      <inkml:brushProperty name="anchorY" value="-609031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0640.5"/>
      <inkml:brushProperty name="anchorY" value="-610546.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9265.5625"/>
      <inkml:brushProperty name="anchorY" value="-609532.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7934.0625"/>
      <inkml:brushProperty name="anchorY" value="-608302.5"/>
      <inkml:brushProperty name="scaleFactor" value="0.5"/>
    </inkml:brush>
  </inkml:definitions>
  <inkml:trace contextRef="#ctx0" brushRef="#br0">103 19 8452,'0'0'11080,"6"-1"-10894,7-1 225,8-1-117,6 0-84,2 0-138,-2 0-5,-5 1-69,-5 1-28,-6 1 41,-5 1 2,-3 6 57,-5 5 154,-7 6-22,-8 6-167,-8 4-19,-5 3-5,-2 2 26,-2-1-48,0-1 17,4-4 12,4-5-23,7-5 45,6-6-51,5-4-2,4-4 18,3-2-7,4-1 245,8-3 5,6-4 13,8-4 11,5-2-280,2-1 62,0 3-17,-2 2-45,-5 3-61,-4 3-508,-3 5-757,-4 5-1032,-4 2-641,-4 0-2224</inkml:trace>
  <inkml:trace contextRef="#ctx0" brushRef="#br1" timeOffset="801.3">544 49 9268,'0'0'9930,"30"-4"-9853,6 1-52,5-1-25,-2 1 5,-6 1-43,-7 0-194,-8 2-96,-6-1-659,-5 1-315,-4 0-106,-15 1-8144,-3-1 7349,-5 0 832,-4 0 962,-4 0 263,0 0 90,1 0 1542,2 0-120,5 0-545,4 0 366,3 0 764,4 0 79,3 0-523,0 0-466,1 0 74,0 2-459,-1 3 158,-1 3-51,2 3-109,0 3-340,1 1 17,2-1-51,1-2-98,0-2-89,1-3 38,1-2-40,0-2 63,3-2-92,5-1 309,4 0-147,3 0-168,0-1-38,-1 2-23,-2 2-27,-2 5 21,-4 4-82,-2 4 117,-3 4 56,-1 1-51,-1 1 62,0 0-35,-1-3 11,0-2-41,-5-2 124,-4-3 130,-6-1-88,-6-2-35,-4-2-4,0-3-175,1-1 46,6-2-61,5-4-1278,6-8-1300,3-2-2286,7-2-3946,1 2 7345</inkml:trace>
  <inkml:trace contextRef="#ctx0" brushRef="#br2" timeOffset="1216.03">912 58 8036,'0'0'9279,"-10"12"-8826,-3 8-5,-2 7 411,1 5-506,3 2-228,3-1 115,3-4-277,2-5-83,5-5 144,6-7-40,6-4 106,5-7 182,4-9-157,2-9 5,0-8-93,-2-6 112,-6-5-153,-5 0 158,-5 2-48,-6 4-58,-8 8-36,-6 7-180,-8 6-311,-5 8-1250,-2 10-382,2 5-1929,4 2-7576,6-2 12679</inkml:trace>
  <inkml:trace contextRef="#ctx0" brushRef="#br3" timeOffset="1694.64">1179 58 8772,'0'0'10370,"-7"-1"-10090,-1 4-146,0 7 391,1 6-223,2 6-166,1 4-72,2 2-16,3 0-51,3-3 8,5-4-42,2-6-27,5-5 99,3-4-51,3-3 336,3-6-392,0-6 205,0-6-101,-2-5 3,-4-2-19,-4-3-16,-6-1 21,-3 1 105,-6 2-142,-9 4 29,-7 5-141,-9 4 72,-6 5-982,-5 4-451,-2 7-469,6 3-1163,8 2-4942,7-2 2997</inkml:trace>
</inkml:ink>
</file>

<file path=xl/ink/ink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46:08.88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0637.4375"/>
      <inkml:brushProperty name="anchorY" value="-610581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2119.9375"/>
      <inkml:brushProperty name="anchorY" value="-611858.5"/>
      <inkml:brushProperty name="scaleFactor" value="0.5"/>
    </inkml:brush>
  </inkml:definitions>
  <inkml:trace contextRef="#ctx0" brushRef="#br0">65 1 8836,'0'0'10690,"-6"1"-10455,1 1-160,4 0-17,9 0 52,10-1-25,8-1-45,5 1-96,2-1 24,-2-1-669,-4 1-319,-6-1-732,-7 0-92,-5 1-602,-4 0-1071</inkml:trace>
  <inkml:trace contextRef="#ctx0" brushRef="#br1" timeOffset="207.98">65 1 5619,'0'0'0,"-12"23"5074,-5 10-2353,3-5-261,2-5-891,3-6-1020,9-6-357,7-5 187,11-4-414,6-2 89,7-3-35,6-1-22,4-1-704,3-1-1574,-3 0-1500,-7 1-2939,-8 1 1771</inkml:trace>
</inkml:ink>
</file>

<file path=xl/ink/ink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46:21.80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1290.125"/>
      <inkml:brushProperty name="anchorY" value="-611264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2601.0625"/>
      <inkml:brushProperty name="anchorY" value="-612814.625"/>
      <inkml:brushProperty name="scaleFactor" value="0.5"/>
    </inkml:brush>
  </inkml:definitions>
  <inkml:trace contextRef="#ctx0" brushRef="#br0">27 107 5843,'0'0'15135,"2"37"-14428,0 14-411,0 10-107,0 3-85,-1-3-53,0-9 2,0-9-42,-1-12-27,1-9-462,2-10-712,1-6-648,1-4-203,0-11 459,0-10-651,-2-12-936,-1-4-171,0-2 931,-2 6-1907</inkml:trace>
  <inkml:trace contextRef="#ctx0" brushRef="#br1" timeOffset="248">27 107 4402,'0'0'0,"2"-16"2529,0-7-840,2 2 34,7 3-229,6 4-709,7 5 239,5 4-138,3 5-398,-1 6-34,-1 8-203,-4 5 928,-6 6-862,-6 3 126,-6 2 283,-4 1-395,-11-1 237,-9-3-240,-12-5-160,-8-4-128,-6-5-21,-1-6-649,3-2-1504,8-5-750,10-3-5069,7 0 1777</inkml:trace>
</inkml:ink>
</file>

<file path=xl/ink/ink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46:19.77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3628.875"/>
      <inkml:brushProperty name="anchorY" value="-613238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5315.6875"/>
      <inkml:brushProperty name="anchorY" value="-614772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3988.875"/>
      <inkml:brushProperty name="anchorY" value="-613747.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2696.625"/>
      <inkml:brushProperty name="anchorY" value="-612450.875"/>
      <inkml:brushProperty name="scaleFactor" value="0.5"/>
    </inkml:brush>
  </inkml:definitions>
  <inkml:trace contextRef="#ctx0" brushRef="#br0">0 53 6371,'0'0'10896,"6"-6"-10366,6-2 236,8-1-182,6 0-229,2 1-21,2 2-129,0 3-205,-2 0 142,-2 2-172,-4 3 46,-5 4-53,-6 6 48,-3 7 2,-5 5 187,-3 5-144,-8 3-3,-7 2 41,-8 0-113,-6 1 88,-4-3-66,-3-2 37,2-5-48,5-4 13,6-5-5,7-5-18,6-4 23,5-3-101,3-2-8,10-2-171,8 0 342,11-1 376,8-2-433,5-1 92,3-3-83,1 0-14,-2 0-77,-3 1-411,-2 0-1120,-6 1-420,-7 1-1298,-7-1-2413,-7 1-2239</inkml:trace>
  <inkml:trace contextRef="#ctx0" brushRef="#br1" timeOffset="614.03">558 62 4322,'0'0'13686,"20"0"-13270,6 0-349,4 0 59,1 0-100,-4 0-26,-6 0-32,-6 0-779,-5 0-192,-6 0-107,-2 0-138,-4 0-759,-6 0 281,-7 0-11,-6 0 756,-8 0-175,-6 2 628,-1 3 475,-1 2-25,3 1 217,6 0 883,5-1-128,8-1-331,6-1 661,4-3 201,4 0 635,2-2-1321,0 2-321,1 1 31,2 2 367,4 2-328,4 1-405,4 2 8,4 1 181,2 1-286,0 0 73,-1 1 32,-4 2-113,-3 2 54,-4 0 38,-5 1 5,-2-1-17,-2-3-10,-1-2 3,0-4-22,-2-2 305,-4-3-51,-5-1-25,-4-2-127,-3 0-22,-1-1-117,1 1 6,5-1-908,3-2-1334,3-1-1485,3-6-6641</inkml:trace>
  <inkml:trace contextRef="#ctx0" brushRef="#br2" timeOffset="974.03">889 134 8452,'0'0'8804,"-16"30"-8556,0 5-35,-1 1-60,4-5-169,6-8 42,9-7 49,8-8-78,8-8 289,5-11-252,4-7-7,-2-7-16,-1-4-83,-7-1-38,-5 0-162,-4 2 96,-5 5 35,-8 6-369,-7 5 19,-7 5-248,-6 7-771,1 5-1123,3 5-2764,5-1-1117</inkml:trace>
  <inkml:trace contextRef="#ctx0" brushRef="#br3" timeOffset="1388.01">1250 62 10101,'0'0'7446,"-2"20"-7388,0 7 38,0 5 118,2 0-134,2-3-85,6-5 23,3-6 1,6-6 144,3-6-22,2-3-21,1-4-80,-1-5 21,-3-4-31,-5-3 42,-4-4-51,-4-3 147,-5-2-98,-8 0-4,-9 2 41,-8 3 115,-8 5-276,-5 5 14,-3 3-13,-2 7-908,3 7-639,8 3-1218,8 1-4654,9-2 1155</inkml:trace>
</inkml:ink>
</file>

<file path=xl/ink/ink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46:23.38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1304.125"/>
      <inkml:brushProperty name="anchorY" value="-61170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2618.9375"/>
      <inkml:brushProperty name="anchorY" value="-613626.5625"/>
      <inkml:brushProperty name="scaleFactor" value="0.5"/>
    </inkml:brush>
  </inkml:definitions>
  <inkml:trace contextRef="#ctx0" brushRef="#br0">137 1 6035,'0'0'11074,"-22"32"-10041,-4 16-278,-2 17-270,4 10-87,6 4-121,5-1-45,7-6-261,11-9 29,-3-56-103,0 1 1,1-1 0,-1 1-1,8 13 1,-7-16-130,0-1 0,1 1 0,-1-1 1,1 1-1,0-1 0,0 0 0,5 4 1,32 17-2896,4-10-6003,-8-8 3816</inkml:trace>
  <inkml:trace contextRef="#ctx0" brushRef="#br1" timeOffset="570">604 233 7555,'0'0'10651,"2"-4"-10361,4-2 407,6-3-324,5-3-237,4-1-56,2-3-50,1-1-9,0-3-24,-2-1-274,-4 0-54,-4 2 184,-5 4 97,-3 4 34,-4 4 8,-1 3-67,-1 3 78,-1 7-9,-1 8 4,-2 9 76,-1 10 110,1 9-7,-1 6 199,2 4-107,1 0-181,1-3-18,0-5 100,3-8-210,3-9-48,4-8-1000,5-7-588,0-6-2662,-1-6-3553,-2-1 2995</inkml:trace>
</inkml:ink>
</file>

<file path=xl/ink/ink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46:31.47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7123.9375"/>
      <inkml:brushProperty name="anchorY" value="-618137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5724.4375"/>
      <inkml:brushProperty name="anchorY" value="-617072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7322.0625"/>
      <inkml:brushProperty name="anchorY" value="-618657.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8600.75"/>
      <inkml:brushProperty name="anchorY" value="-620229.9375"/>
      <inkml:brushProperty name="scaleFactor" value="0.5"/>
    </inkml:brush>
  </inkml:definitions>
  <inkml:trace contextRef="#ctx0" brushRef="#br0">130 452 11413,'0'0'7420,"-10"11"-7140,-6 8-179,-2 5-32,-1 4-71,2 1-46,2 0-1262,2-4-952,3-7-1994,3-4-7255,3-7 13239</inkml:trace>
  <inkml:trace contextRef="#ctx0" brushRef="#br1" timeOffset="652">324 145 11221,'0'0'6459,"22"-4"-6360,6-1-43,3 0 5,-1 6-50,-5 5-8,-7 6 55,-6 5 57,-6 3-32,-3 3-97,-2 0 124,-4-1-100,-4 0 86,-4-2-80,-3-1 99,-2-3-104,-1-1 50,2-2-72,2-3 94,4-2 27,3-1-44,3 0-18,2-1-13,0 1 149,4 2 123,4 1-139,7 0-187,6-1 73,8-1-4,4-2-119,3-3-785,1-1-658,-2-1-1194,-7-1-1165,-8-1-3594,-6 0 4864</inkml:trace>
  <inkml:trace contextRef="#ctx0" brushRef="#br2" timeOffset="1552.03">792 208 10485,'0'0'6643,"29"-1"-6568,9-1 13,8 0-86,1-1 6,-2 0-5,-6 0-3,-8 0-19,-7 1-274,-9 1-241,-6 0-210,-5 1-65,-13 1-3446,-5 0 1707,-4 1 1601,-5 0 224,-4 0 462,-2 0 226,0-1 110,0 0 360,4 0 288,1-1 0,5 0-75,4 0 302,3 0-35,5 0-91,2 0-333,1-1-21,1 1 109,-1 0-129,0 0 247,0 2-52,-1 2 81,-1 2-256,1 3-35,0 3-97,1 2 68,0 4-198,2 2-56,0 1-11,2-1-103,-1-2-33,1-2 22,0-3-33,0-4 46,0-3-88,1-3 27,-1-1 8,0-2 13,1 0 221,4-1-173,2 0-29,3 1-8,3-1-46,1 0-67,2 0 92,0 0-70,1 0 96,0 0-8,-2 0-14,1 1-28,-3 0 44,0 4-15,-2 6 5,-3 4 112,-1 5 136,-3 3 136,-2 2 89,-1-1 84,-1-1-122,-1-3-67,-2-3 91,-5-3 149,-5-4-210,-5-4-299,-5-2 7,-2-2-87,0-4-32,2-5-876,4-7-1602,4-3-775,6 0-4708,4 3 526</inkml:trace>
  <inkml:trace contextRef="#ctx0" brushRef="#br3" timeOffset="1974.77">1220 1 11621,'0'0'7380,"30"42"-6559,6 16-207,1 12-43,-4 4-259,-9 0 171,-8-4-235,-11-5 46,-15-5-113,-12-5-50,-13-6-67,-11-4-64,-6-6-1353,5-11-2889,7-9-5274,10-8 2016</inkml:trace>
</inkml:ink>
</file>

<file path=xl/ink/ink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46:49.33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7230.625"/>
      <inkml:brushProperty name="anchorY" value="-619719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8952.6875"/>
      <inkml:brushProperty name="anchorY" value="-621208.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7667.6875"/>
      <inkml:brushProperty name="anchorY" value="-619852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8962.8125"/>
      <inkml:brushProperty name="anchorY" value="-621109.0625"/>
      <inkml:brushProperty name="scaleFactor" value="0.5"/>
    </inkml:brush>
  </inkml:definitions>
  <inkml:trace contextRef="#ctx0" brushRef="#br0">7 92 3298,'0'0'11888,"27"-16"-11555,11-2 6,7 0-88,1 2-6,-6 5-55,-6 3 47,-8 4-112,-6 5-117,-5 6 104,-6 8 89,-3 6-121,-6 7 157,-8 6-138,-12 3-70,-9 3 75,-7 0-51,-5-1-4,-1-3-55,3-5 52,6-5-57,8-7 16,6-6-5,8-5-18,4-4-14,5-3-73,1-1 20,7-1 101,7 0 192,8 0-104,8 0-45,5-1-56,5-2 26,5-3-90,4-2 79,1-1-661,0-2-1398,-3 0 139,-9 0-2684,-11 2-1347,-8 2 3452</inkml:trace>
  <inkml:trace contextRef="#ctx0" brushRef="#br1" timeOffset="349.08">558 119 2017,'0'0'13462,"-6"3"-13321,-2 5-60,0 4 76,1 4-80,2 3 158,1 1-158,5-1 51,7-2-109,6-3 45,6-4 131,3-3 72,3-3-329,1-4 164,0-7 181,-2-7-193,-5-6-2,-5-7 22,-6-4-129,-5-1 72,-11 0 11,-8 5-80,-8 6 64,-6 6-152,-3 6 62,0 4-697,6 4-1841,7 4-1419,6 0-7272</inkml:trace>
  <inkml:trace contextRef="#ctx0" brushRef="#br2" timeOffset="730">805 77 6019,'0'0'7499,"-6"36"-6931,0 6 123,5 4-296,6-4-155,10-8-2,7-11-43,6-8-94,4-8 417,0-11-593,-4-10 544,-4-11-167,-7-7 50,-6-5-18,-5-2-126,-8 4-134,-7 4-63,-10 8-128,-6 7-51,-6 7-483,-1 4-1068,4 6-1034,7 4-3439,6 1-546</inkml:trace>
  <inkml:trace contextRef="#ctx0" brushRef="#br3" timeOffset="1074.03">1009 68 9652,'0'0'7126,"-4"34"-6856,7 8-206,7 5 139,8-1-91,9-6 226,6-9-418,4-9 112,0-8-26,-3-8 234,-5-7-253,-7-10 311,-6-8-127,-7-6 43,-5-7 162,-4-2-384,-8-1 45,-6-1-45,-8 4-173,-5 4-366,-6 8-1345,2 6-1235,1 6-3262,8 4-717</inkml:trace>
</inkml:ink>
</file>

<file path=xl/ink/ink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47:19.11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3458.25"/>
      <inkml:brushProperty name="anchorY" value="-625628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5253.8125"/>
      <inkml:brushProperty name="anchorY" value="-627138.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3960.1875"/>
      <inkml:brushProperty name="anchorY" value="-625870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2582.25"/>
      <inkml:brushProperty name="anchorY" value="-624543.9375"/>
      <inkml:brushProperty name="scaleFactor" value="0.5"/>
    </inkml:brush>
  </inkml:definitions>
  <inkml:trace contextRef="#ctx0" brushRef="#br0">1 85 12262,'0'0'7760,"42"-17"-7285,12-2-104,7 1-187,-3 2-152,-7 5-8,-9 7 19,-12 8-72,-10 10 58,-8 7 56,-8 8 190,-12 6-235,-12 4 139,-10 3-174,-9 1 102,-5-2-110,0-2 30,3-4-11,6-6 0,9-7-19,8-6-13,8-6-34,5-4-49,11-3 123,13-2 128,12-3 211,11-6-457,10-4 135,7-3-242,4-2-1330,2 1-1126,-9 1-2292,-10 4-5955,-14 3 10171</inkml:trace>
  <inkml:trace contextRef="#ctx0" brushRef="#br1" timeOffset="351.96">736 106 13158,'0'0'6859,"-25"23"-6789,-3 10 588,-2 6-177,5 2-89,7-1-176,6-3-35,7-5-47,11-7-113,11-8 8,10-6-10,9-5 35,5-8 119,1-11-69,-1-9-120,-6-9-75,-7-8 67,-9-5-125,-7-2 109,-8 1-16,-10 7-51,-9 8 19,-9 10-157,-5 8-799,-3 9-396,2 9-617,6 6-1278,7 1-3305,5-2-811</inkml:trace>
  <inkml:trace contextRef="#ctx0" brushRef="#br2" timeOffset="720.27">1094 142 4834,'0'0'14802,"-10"33"-14255,2 6-126,6 4-237,8-3 136,11-5-21,9-10-355,8-9 424,6-8-290,2-12 124,-2-10 44,-4-7-147,-9-8 85,-8-5-30,-8-5 44,-15-1-67,-15 1-147,-16 5-16,-12 7 10,-9 8-442,-3 7-491,1 8-1267,10 7-721,12 6-2462,12 0-6568</inkml:trace>
  <inkml:trace contextRef="#ctx0" brushRef="#br3" timeOffset="1678.05">1872 37 8724,'0'0'13670,"-18"-8"-13472,-6 6-182,-4 8 48,-2 11 0,1 9-6,5 10-12,7 6-52,5 4 14,6 2-45,6-2-8,10-5 55,10-7-167,10-10-43,9-9 155,6-12-281,1-15 366,0-15-112,-6-12 77,-9-9 27,-9-4-5,-8 0 61,-10 4-91,-11 9 11,-10 9-5,-8 10-713,-5 8-973,-1 13-307,2 8-1751,6 6-3352,6 0 26</inkml:trace>
</inkml:ink>
</file>

<file path=xl/ink/ink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47:18.41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0360.125"/>
      <inkml:brushProperty name="anchorY" value="-623147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1921.5"/>
      <inkml:brushProperty name="anchorY" value="-624389.4375"/>
      <inkml:brushProperty name="scaleFactor" value="0.5"/>
    </inkml:brush>
  </inkml:definitions>
  <inkml:trace contextRef="#ctx0" brushRef="#br0">0 29 10597,'0'0'8569,"37"-6"-8457,8 1-66,6-1-38,-3 2-115,-7 0-1430,-10 2-234,-10 1-1316,-9 0-2953,-6 1-997</inkml:trace>
  <inkml:trace contextRef="#ctx0" brushRef="#br1" timeOffset="194">17 170 11285,'0'0'9223,"30"-6"-9274,8 0 78,8 0-766,2 1-1030,-5 1-3094,-7 2-4526,-10 0 6436</inkml:trace>
</inkml:ink>
</file>

<file path=xl/ink/ink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47:17.81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0320.4375"/>
      <inkml:brushProperty name="anchorY" value="-62236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1666.75"/>
      <inkml:brushProperty name="anchorY" value="-624104.0625"/>
      <inkml:brushProperty name="scaleFactor" value="0.5"/>
    </inkml:brush>
  </inkml:definitions>
  <inkml:trace contextRef="#ctx0" brushRef="#br0">1 129 10789,'0'0'7603,"6"31"-6373,1 13-872,2 13 146,0 5-64,0 1-120,-2-1-213,-2-4 37,-1-6-141,-1-9 48,0-11-97,0-10 25,-1-9-1393,0-9-558,1-13-167,-1-8-2290,-1-6-1809,0 1 1044</inkml:trace>
  <inkml:trace contextRef="#ctx0" brushRef="#br1" timeOffset="270.39">88 9 4642,'0'0'13398,"32"-8"-13062,5 8-109,4 9-83,-4 11 275,-7 9-125,-9 8 290,-8 4-355,-6 0 59,-7-1 33,-10-2-156,-10-5 27,-11-6-200,-7-7 32,-2-6-115,1-6-1357,8-8-1039,8-8-706,8-6-6721,7 0 6456</inkml:trace>
</inkml:ink>
</file>

<file path=xl/ink/ink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47:21.72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1292.1875"/>
      <inkml:brushProperty name="anchorY" value="-623308.75"/>
      <inkml:brushProperty name="scaleFactor" value="0.5"/>
    </inkml:brush>
  </inkml:definitions>
  <inkml:trace contextRef="#ctx0" brushRef="#br0">1 105 9044,'0'0'11317,"0"-9"-10839,0 0-254,0 7-208,2 7 523,4 10-291,5 6-157,3 4 58,5 1-130,6-4 45,5-4 37,2-6-87,3-5-9,-1-10-18,-2-11-281,-5-9 134,-7-8-149,-6-3 295,-5-1-87,-5 3 37,-2 6 0,-2 7-150,-1 7 137,0 5 26,-3 9-344,0 10 499,-2 12-253,0 11 138,1 9-10,0 9 21,1 7 35,1 6 253,1 4-144,1 0-16,0-3 11,1-4 7,0-6 33,0-6 104,-3-7-83,-5-5 88,-6-7-24,-8-6-160,-6-8-45,-6-6-16,-2-7-46,-1-11-589,6-11-1348,7-7-1837,7-2-639,7 3-8901</inkml:trace>
</inkml:ink>
</file>

<file path=xl/ink/ink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47:23.70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2571.875"/>
      <inkml:brushProperty name="anchorY" value="-625227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3931.25"/>
      <inkml:brushProperty name="anchorY" value="-62700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5568.5625"/>
      <inkml:brushProperty name="anchorY" value="-628237.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6991.875"/>
      <inkml:brushProperty name="anchorY" value="-630062.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5667.3125"/>
      <inkml:brushProperty name="anchorY" value="-629299.5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4275.3125"/>
      <inkml:brushProperty name="anchorY" value="-628695.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5831.3125"/>
      <inkml:brushProperty name="anchorY" value="-629934.5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7557.5625"/>
      <inkml:brushProperty name="anchorY" value="-631211.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9221.1875"/>
      <inkml:brushProperty name="anchorY" value="-632881.43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0660.375"/>
      <inkml:brushProperty name="anchorY" value="-634726.312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2018.8125"/>
      <inkml:brushProperty name="anchorY" value="-636034"/>
      <inkml:brushProperty name="scaleFactor" value="0.5"/>
    </inkml:brush>
  </inkml:definitions>
  <inkml:trace contextRef="#ctx0" brushRef="#br0">184 184 1137,'0'0'18515,"0"15"-17771,-3 10 120,-4 13-634,-6 8 151,-5 6-122,-4 2-69,-2-3-62,0-4-64,2-7-27,4-9 0,4-8-42,4-8-8,4-7-243,3-4-905,4-10-112,7-14 449,7-13-78,6-15 505,4-13-6,5-8 203,0-6 211,1 1-27,-1 6 48,-4 9 90,-4 13 70,-6 13 342,-4 11 154,-6 10 150,-2 6-144,-3 5-201,0 11-504,-1 10 329,1 12 178,1 11-266,0 10 253,0 9-147,-1 7-51,1 3 54,-1-2-192,-1-4-134,1-9 48,-1-9-50,0-11-11,0-9-147,-1-10-912,-2-8-1859,-1-5-356</inkml:trace>
  <inkml:trace contextRef="#ctx0" brushRef="#br1" timeOffset="180">60 437 9588,'0'0'9477,"40"-5"-9315,15-1 12,10 0-155,3-1-305,-9 2-2131,-12 0-3372,-14 1-6130</inkml:trace>
  <inkml:trace contextRef="#ctx0" brushRef="#br2" timeOffset="494.03">765 52 8404,'0'0'11037,"-13"45"-9957,-3 19 124,0 14-575,3 7-58,3-2-275,4-8-160,2-12-53,8-14-83,9-16-45,-12-31 7,1 0 1,-1 0-1,1 0 0,0-1 1,0 1-1,-1-1 1,1 1-1,0-1 0,0 1 1,4 1-1,29 7-1733,8-13-478,0-8-1705,-4-7-4685,-8 0 2450</inkml:trace>
  <inkml:trace contextRef="#ctx0" brushRef="#br3" timeOffset="1160">1129 154 10677,'0'0'10271,"-3"22"-9596,0 6-58,-1 5-129,1 0-232,1-5-80,1-6-184,0-7 91,1-5-81,0-5 76,0-5-97,0-8-194,0-11-321,0-8 94,-1-9-265,-2-4 44,0-3 125,-2 2 178,1 3 145,0 7 127,1 6 78,-1 9 14,0 6 44,0 5 161,-1 3-80,-1 4-153,0 3 86,0 4-112,2 1 64,1 1-21,6-1-70,7-2-15,7-3 111,8-1 0,3-3 137,2 0-89,-4-1-58,-3 0-19,-7-1-3,-5 1-5,-5-1-19,-4 1-13,-1 2-90,-2 5 172,0 5 449,-1 7-179,-2 7 219,-3 6-120,-3 6 96,-3 4-101,-1 4 103,-2 4-87,-2 2-67,-2 0-94,-1-2-112,-1-5-90,3-4-24,2-7-25,5-8-18,4-7-482,3-7-1415,9-6-897,6-9-436,3-6-3846,0-2-1938</inkml:trace>
  <inkml:trace contextRef="#ctx0" brushRef="#br4" timeOffset="1529.2">1403 31 4674,'0'0'16741,"3"27"-15916,0 13 12,1 13-130,-1 9-96,-1 5-248,-4 1-72,-6 0-206,-5-6 97,-5-6-196,-2-8 33,0-8-259,1-9-923,4-10-966,4-7-1980,4-7-2163</inkml:trace>
  <inkml:trace contextRef="#ctx0" brushRef="#br5" timeOffset="1934">1738 410 12918,'0'0'9471,"32"-6"-9362,10 0-53,6-1-45,-2 2-304,-5 2-1284,-8 0-1726,-11 2-275,-8 1-3894,-6 0 1154</inkml:trace>
  <inkml:trace contextRef="#ctx0" brushRef="#br6" timeOffset="2137.92">1748 530 12310,'0'0'9804,"35"3"-9572,13 0-5,13 0-184,6-3-30,0 0-885,-3 0-2389,-12-1-866,-15 0-6093,-12 1 6826</inkml:trace>
  <inkml:trace contextRef="#ctx0" brushRef="#br7" timeOffset="2834">2466 362 5394,'0'0'14023,"25"-15"-12879,6 0-253,7-1-453,2 4-88,-1 2-38,-2 4-59,-5 3-47,-6 2-46,-6 0 26,-6 7-180,-5 8 143,-5 8-32,-3 10 121,-7 7 45,-8 6-62,-10 4 27,-7 1-138,-8 2 55,-5-2-61,-4-2-5,0-4-56,4-6 50,6-6-37,10-9 11,9-6-78,8-7 22,5-5-11,10-3 261,12-2-37,10-2-10,11-4-41,8-2-101,3-2-13,0 0-6,-2 0-42,-4 1-9,-4 1 1,-5 0-171,-5 1-904,-5 1-855,-4 1-1576,-7 1-1243,1-2-9615</inkml:trace>
  <inkml:trace contextRef="#ctx0" brushRef="#br8" timeOffset="4168">3031 247 3954,'0'0'15436,"-1"-4"-13838,-1 0-320,-1 0-459,1 1-341,0 5-361,0 8 371,1 7-111,1 3-209,-1 2-112,1 0 18,0-4-44,0-4 4,0-4-39,0-4 29,0-3-29,0-2-86,1-6-50,-1-6-254,-2-9 83,-1-8-230,0-7-93,-1-2 128,0-1 190,1 3 58,0 7 152,2 6-26,0 7-17,0 6 86,1 4 30,5 4-81,5 1 104,5 1-50,7 1 72,3 2-19,4 2 26,2 1-23,2 0 45,0-1-32,-1 0 11,-2-3-3,-6 0-19,-4-2 24,-7-1-26,-4 2 8,-5 2-153,-2 5-106,-3 5 320,-4 7 304,-6 9-55,-5 10 257,-3 10-316,-4 8 215,-2 7-68,0 2-135,1 0 156,4-2-259,3-5 18,6-6-144,4-10-26,3-10-3,4-11-549,7-9-836,9-11-728,3-9-2172,0-8-5789,-2-2 4595</inkml:trace>
  <inkml:trace contextRef="#ctx0" brushRef="#br9" timeOffset="4558.03">3422 365 64,'0'0'16330,"-9"37"-13947,-2 13-1039,0 10 140,2 2-553,2-2-374,2-6-58,7-9-200,9-10-139,10-10 43,11-9 26,11-7-143,8-12 44,5-11-111,2-12-11,-3-10-133,-7-10 50,-10-8 51,-12-5-37,-10-4-41,-9 2 107,-14 8-239,5 48 181,1 0 1,-1 0-1,0 0 0,-1 0 1,1 0-1,-6-7 1,5 9-5,0-1 1,0 1-1,-1 0 1,1 0 0,-1 0-1,1 0 1,-8-3 0,-33-12-766,-5 14-563,-1 11-669,5 12-630,10 4-680,10 0-4349,10-4 2657</inkml:trace>
  <inkml:trace contextRef="#ctx0" brushRef="#br10" timeOffset="5016.03">3953 458 5875,'0'0'16458,"-3"32"-15866,-1 9-61,1 7-139,4 2-85,7-4-80,7-8-102,8-9-111,8-10 95,5-8 16,3-6-117,1-8 78,0-9-46,-4-8-8,-4-7 21,-9-6 11,-8-6 16,-5-2 352,-9-1 33,-9 2-137,-10 4-107,-10 9-141,-7 8-50,-6 7-22,-5 6-24,-4 6-446,-4 9-659,-3 9-1501,5 3-2906,7 2-10322,12-4 16781</inkml:trace>
</inkml:ink>
</file>

<file path=xl/ink/ink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1:54.13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2645.4375"/>
      <inkml:brushProperty name="anchorY" value="-639899.875"/>
      <inkml:brushProperty name="scaleFactor" value="0.5"/>
    </inkml:brush>
  </inkml:definitions>
  <inkml:trace contextRef="#ctx0" brushRef="#br0">1 0 10037,'0'0'1696,"0"58"-783,5 38-225,9 45-525,10 41-78,8 42-66,6 40 5,0 38-29,-6 34-123,-7 29 165,-8 22-18,-10 16-30,-10 10 16,-6 6 14,-6 2 88,-3-4-6,-1-10-122,0-17 77,3-22-67,3-28-170,5-31-719,3-31 1127,3-31-638,7-34-912,6-31-1137,1-49 302,0-45-1153,-2-36-4</inkml:trace>
</inkml:ink>
</file>

<file path=xl/ink/ink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1:52.53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7850.375"/>
      <inkml:brushProperty name="anchorY" value="-634238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6484.75"/>
      <inkml:brushProperty name="anchorY" value="-640663.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4344.4375"/>
      <inkml:brushProperty name="anchorY" value="-640516.8125"/>
      <inkml:brushProperty name="scaleFactor" value="0.5"/>
    </inkml:brush>
  </inkml:definitions>
  <inkml:trace contextRef="#ctx0" brushRef="#br0">734 0 1105,'0'0'15311,"-1"46"-14866,1 36 620,-1 45-468,2 43-386,1 40-104,1 32-11,3 26-88,1 22 16,-1 18-27,-1 21 24,-2 25-7,-9 28-17,-10 31 6,-11 23-3,-7 15-38,-1 2-437,3-11-456,7-20-29,7-24 29,7-31 34,7-32-383,7-37 640,7-40-17,5-42-52,3-42 140,-3-52-1698,-3-53-820,-3-35-2907</inkml:trace>
  <inkml:trace contextRef="#ctx0" brushRef="#br1" timeOffset="693.7">871 7811 14391,'0'0'11181,"-50"51"-10669,-22 27-480,-19 26 13,-10 18-314,-5 9-510,3 1-155,6-5-731,12-10-821,17-15-513,19-25-1736,18-26-4219,14-20 6372</inkml:trace>
  <inkml:trace contextRef="#ctx0" brushRef="#br2" timeOffset="953.8">801 8139 6083,'0'0'18635,"-31"38"-17789,-9 16-377,-9 15-239,-2 8-228,1 2 14,2 1-533,0 1-868,5-11-2491,4-9-6113,9-17-868</inkml:trace>
</inkml:ink>
</file>

<file path=xl/ink/ink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1:51.41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0621.9375"/>
      <inkml:brushProperty name="anchorY" value="-634815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9289.75"/>
      <inkml:brushProperty name="anchorY" value="-634237.375"/>
      <inkml:brushProperty name="scaleFactor" value="0.5"/>
    </inkml:brush>
  </inkml:definitions>
  <inkml:trace contextRef="#ctx0" brushRef="#br0">63 103 6211,'0'0'3815,"1"30"-2292,0 18-762,1 17-148,-1 10 137,0 7-267,-1-1-190,0-3-7,0-8-134,-2-11 117,-1-11-61,-1-12-56,0-11 299,1-10-53,1-8-121,1-4 30,0-9 488,1-11-371,5-11-442,9-11 151,10-7-50,9-2-9,6 5-87,3 9 64,0 9-25,-4 10 6,-3 13 75,-5 12 16,-4 11 37,-7 9 32,-6 5-5,-5 1 42,-4 1 177,-8-2 63,-10-3-4,-11-4-60,-12-2-127,-9-6-118,-7-5-147,-2-6 8,3-3-18,6-5-96,10-6-478,11-8-1364,9-3-484,8-3-3373,4 3-6151</inkml:trace>
  <inkml:trace contextRef="#ctx0" brushRef="#br1" timeOffset="413.48">510 0 9764,'0'0'3634,"14"49"-1326,5 28-425,3 27 60,1 17-495,-5 8-431,-5-2-161,-7-5-320,-16-8 54,5-88-539,-1-1-1,-11 30 1,9-31-44,-3 0 0,-14 25 0,11-24-120,-29 37 0,-14 3-2969,7-19-6343,12-19-2596</inkml:trace>
</inkml:ink>
</file>

<file path=xl/ink/ink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2:02.83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8629.25"/>
      <inkml:brushProperty name="anchorY" value="-655277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0202.6875"/>
      <inkml:brushProperty name="anchorY" value="-656701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8895.3125"/>
      <inkml:brushProperty name="anchorY" value="-655958.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0487.1875"/>
      <inkml:brushProperty name="anchorY" value="-65713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1880.75"/>
      <inkml:brushProperty name="anchorY" value="-658643.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3221.25"/>
      <inkml:brushProperty name="anchorY" value="-659912.8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4550.9375"/>
      <inkml:brushProperty name="anchorY" value="-661859.0625"/>
      <inkml:brushProperty name="scaleFactor" value="0.5"/>
    </inkml:brush>
  </inkml:definitions>
  <inkml:trace contextRef="#ctx0" brushRef="#br0">1 601 12758,'0'0'11525,"27"-23"-11351,11-10-110,9-8-16,4-6-51,-1-1 8,-4 1-341,-7 3 77,-9 7 163,-8 6-229,-8 8 263,-7 7-132,-4 6 60,-2 6-218,-2 6 99,-1 11 15,-2 10 270,-2 12-53,-2 8 34,-1 7-15,0 4 23,1 0 11,1-1-21,1-4-11,1-3 2,2-6-2,1-8 0,0-5-37,2-9-1372,0-7-1664,0-5-2524</inkml:trace>
  <inkml:trace contextRef="#ctx0" brushRef="#br1" timeOffset="405.7">776 198 12294,'0'0'9884,"0"37"-9273,0 12-232,0 12-222,0 5 17,-2-2-180,-2-4 44,-2-6-60,-1-9-474,1-10-1379,1-9-1655,1-9-1843,1-3-5016</inkml:trace>
  <inkml:trace contextRef="#ctx0" brushRef="#br2" timeOffset="599.92">642 517 6883,'0'0'15333,"31"-10"-15243,12-3-90,11-3-552,6-2-2295,-6 2-2238,-8 2-7078,-12 4 11963</inkml:trace>
  <inkml:trace contextRef="#ctx0" brushRef="#br3" timeOffset="1061.38">1244 391 10773,'0'0'12886,"0"10"-12683,0 8-107,0 7 21,0 5-98,0 4 26,0 1-50,0-2 10,0-2-5,0-5-19,3-5-13,5-6-53,3-6-155,6-4-464,2-6-198,3-8-1886,-3-3-1369,-5-2-5210,-4 1 3893</inkml:trace>
  <inkml:trace contextRef="#ctx0" brushRef="#br4" timeOffset="1268.99">1217 3 14935,'0'0'6606,"17"-2"-7980,1 1-1711,1 2-3013,-2 0-5808</inkml:trace>
  <inkml:trace contextRef="#ctx0" brushRef="#br5" timeOffset="1799.83">1865 30 14343,'0'0'10975,"-1"16"-10916,-3 17 56,-4 18-6,-4 15-133,-3 13 24,-1 4 5,1-2-7,4-6 20,3-11-23,2-10-104,4-12-195,3-11 29,4-9 11,5-8-70,5-7-183,4-4 50,5-5-30,2-5-3062,-3-4 969,-2-2-3920,-7 1-4432</inkml:trace>
  <inkml:trace contextRef="#ctx0" brushRef="#br6" timeOffset="2025.92">1625 490 12454,'0'0'9417,"20"-5"-8851,12-1-251,10 1-169,7 0-127,4 2 0,1 1-1417,-8 0-2647,-8 1-3046,-11 1-3966</inkml:trace>
</inkml:ink>
</file>

<file path=xl/ink/ink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2:01.92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5517.625"/>
      <inkml:brushProperty name="anchorY" value="-652758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7093.125"/>
      <inkml:brushProperty name="anchorY" value="-654028.0625"/>
      <inkml:brushProperty name="scaleFactor" value="0.5"/>
    </inkml:brush>
  </inkml:definitions>
  <inkml:trace contextRef="#ctx0" brushRef="#br0">1 0 15415,'0'0'8164,"42"0"-8143,9 0-29,8 0-976,-3 0-1145,-11 0-2385,-13 0-2564,-12 0-2195</inkml:trace>
  <inkml:trace contextRef="#ctx0" brushRef="#br1" timeOffset="194.26">64 142 12566,'0'0'9287,"36"-5"-9130,11 1-138,8 0-716,-3 0-2629,-8 2-2640,-11 0-7178</inkml:trace>
</inkml:ink>
</file>

<file path=xl/ink/ink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2:00.0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4071.25"/>
      <inkml:brushProperty name="anchorY" value="-648604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5376.6875"/>
      <inkml:brushProperty name="anchorY" value="-650317.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4105.4375"/>
      <inkml:brushProperty name="anchorY" value="-649983.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2820.4375"/>
      <inkml:brushProperty name="anchorY" value="-649248.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4150.25"/>
      <inkml:brushProperty name="anchorY" value="-650589.8125"/>
      <inkml:brushProperty name="scaleFactor" value="0.5"/>
    </inkml:brush>
  </inkml:definitions>
  <inkml:trace contextRef="#ctx0" brushRef="#br0">308 293 8532,'0'0'6902,"-2"-4"-6563,0 0-73,0 0-103,0 0 48,1-1 200,0-2 53,0 1-224,0-2 248,0 1 126,0 0-147,-1-1-88,0 1 101,0 0 13,-1 1-60,-1 1 60,2 1-149,-1-1-125,0 1 10,0-1-55,-2 0-86,-1-2-72,-3 0 51,-1 1-62,-2 0 35,-2 1-29,0 2 26,-2 1 30,-1 1-9,-1 2-50,-1 4-2,-1 6-4,0 7-20,0 6 4,1 4 17,3 6-24,3 2 26,3 1-26,4 0 45,2-2-32,3-3 10,1-3-20,3-4 23,3-4-26,6-4-30,3-4 83,3-5-45,3-3 53,0-2-32,2-3 10,-1-5 54,-1-6-72,0-3 43,-2-4-32,-2-3-11,-3-2 40,-1-2-51,-3-2 16,-1-1 14,-3 0-6,-1 1-15,-2 1 4,-2 3 17,0 3-24,-1 5 26,0 4-26,0 4 26,0 4-26,-1 1 8,1 2-41,0 0 30,0 2-67,0 6 38,0 8 42,0 7 6,0 7 58,0 7-69,0 6 99,0 3-48,0 1 34,0-1-82,0-2 24,0-4-11,0-6 18,0-5-42,2-6-24,3-6-106,3-6-983,4-4-1856,0-4-1161,1-2-6152,-3-1 6520</inkml:trace>
  <inkml:trace contextRef="#ctx0" brushRef="#br1" timeOffset="397.92">812 1 10597,'0'0'8550,"-30"45"-7589,-7 20-340,-4 21-250,4 10-160,6 7-160,9-1 58,8-4-109,6-9 8,8-12-5,11-12-3,9-15-206,-17-46-47,0 0 0,0 1 0,1-1 0,-1 0 0,1-1 0,8 7 0,-8-6-186,1-1 0,0 0 0,0 0 0,0-1 0,0 1 0,7 1 0,30 7-4350,-1-13-7451,-9-4 14654</inkml:trace>
  <inkml:trace contextRef="#ctx0" brushRef="#br2" timeOffset="749.41">1130 347 13142,'0'0'8561,"-3"37"-8110,0 17-147,1 13-152,-1 8-93,1-2-35,0-4-21,0-11-1,0-13-1234,1-15-2879,3-12-4203,1-9-1006</inkml:trace>
  <inkml:trace contextRef="#ctx0" brushRef="#br3" timeOffset="1125.5">1370 377 6803,'0'0'13089,"-17"37"-12350,-1 12-336,0 9-313,4 2 22,3-4-98,6-7 10,7-9-46,9-11 30,9-10-122,8-8-4,6-11-79,4-14-3,0-14 50,-3-9 132,-6-7 2,-7-4 48,-8 1-6,-6 3-31,-8 6-8,-9 10-94,-8 9-368,-6 8-461,-4 9-1223,3 6-1661,3 5-5905,6 1 7284</inkml:trace>
  <inkml:trace contextRef="#ctx0" brushRef="#br4" timeOffset="1486.02">1701 103 7523,'0'0'11208,"21"31"-10133,8 14-85,6 17-155,1 10-453,-4 8-147,-7 3-67,-8 0-107,-6 0-21,-9-4-3,-11-6-42,-8-8-64,-6-8-1460,-1-16-2484,3-13-4444,5-12-199</inkml:trace>
</inkml:ink>
</file>

<file path=xl/ink/ink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2:05.94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6182.5"/>
      <inkml:brushProperty name="anchorY" value="-663099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7769.8125"/>
      <inkml:brushProperty name="anchorY" value="-664354.0625"/>
      <inkml:brushProperty name="scaleFactor" value="0.5"/>
    </inkml:brush>
  </inkml:definitions>
  <inkml:trace contextRef="#ctx0" brushRef="#br0">33 16 6355,'0'0'14908,"38"-3"-14542,11 0-332,5 0 4,-1 0-1452,-5 1-1150,-12 1-2132,-12 0-8190,-9 1 14514</inkml:trace>
  <inkml:trace contextRef="#ctx0" brushRef="#br1" timeOffset="215.32">3 223 11397,'0'0'10536,"-2"8"-10291,10 0 217,12 0-177,14-1-234,13-4 16,9-5-65,6-6-1733,-6-4-2479,-8-1-4199,-13 1-490</inkml:trace>
</inkml:ink>
</file>

<file path=xl/ink/ink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2:06.76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9403.75"/>
      <inkml:brushProperty name="anchorY" value="-665610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0875.75"/>
      <inkml:brushProperty name="anchorY" value="-667196.9375"/>
      <inkml:brushProperty name="scaleFactor" value="0.5"/>
    </inkml:brush>
  </inkml:definitions>
  <inkml:trace contextRef="#ctx0" brushRef="#br0">0 380 9380,'0'0'12718,"8"-9"-12190,9-8-474,9-7 31,5-6-5,5-5-56,0-3 13,-2-2-23,-5 1-14,-5 3-91,-8 5 24,-4 4-199,-6 6 127,-2 6-29,-4 5 61,0 5-69,-1 2-107,0 5 198,0 8-30,0 8 126,0 10-27,-2 13 53,-1 10 83,-3 10 72,-1 7 80,-2 3-144,0 1-5,0-5-133,2-6 28,3-10-130,1-10-2078,2-13-2906,2-11-6680,-1-8 9826</inkml:trace>
  <inkml:trace contextRef="#ctx0" brushRef="#br1" timeOffset="1396.03">532 540 3954,'-1'-2'12459,"0"1"-10920,-1 1-162,1 0-147,0 0-83,-1 0-200,1 0-200,0 0-147,0 0-93,0 0-69,-1 0 1109,2 0-1296,-1 0 10,0 0-135,-1 0-1,0 0-101,-1 5 40,-1 6-18,-2 6 95,-5 6-138,-3 6 82,-4 5-101,-3 0-253,0 0-697,2-5-1166,4-6-2433,4-7-3396</inkml:trace>
</inkml:ink>
</file>

<file path=xl/ink/ink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2:14.49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9436.5"/>
      <inkml:brushProperty name="anchorY" value="-666188.3125"/>
      <inkml:brushProperty name="scaleFactor" value="0.5"/>
    </inkml:brush>
  </inkml:definitions>
  <inkml:trace contextRef="#ctx0" brushRef="#br0">156 71 11061,'0'0'12929,"2"-5"-12748,6-2-24,7-1-101,6-1-18,4 1-19,2 1-1,0 0-20,1 1 4,-3 2-2,-2 0 0,-4 2 0,-3 0-18,-6 1 23,-3 1-64,-3 0 0,-3 0-58,-1 0-43,-1 0-11,1 0 17,-1 0-159,-4 1 159,-5 0 151,-4 2-117,-5 1 32,-3 1-80,-2 1 112,-1 0-19,-1-1 64,2-1 6,2-1-16,3-1 45,3 0-32,3 0 10,2 1-20,1 1 4,1 2-20,1 1 42,0-1-70,1 3 78,-1 0-24,1 2 8,-1 1 0,0 3 0,1 2 0,-1 2 19,0 4-24,1 2 7,2 2-2,0 0 0,2-2 0,0-2-18,2-5 23,1-5-45,0-4-24,0-4 24,0-3-197,4-2 298,3-5-58,5-6 61,4-3-43,2-3-21,2-1 61,0 1-77,0 3 136,-1 4-40,0 4 54,0 2-12,0 6 25,0 9-80,0 7 24,-2 8-30,-2 6-32,-2 5 46,-2 2-35,-3 0-8,-3-2 171,-3-3-14,0-2 51,-2-3 182,-5-2-161,-7-4 134,-9-2-37,-9-3-9,-8-6-69,-5-3-224,-1-5-34,1-1-9,5-3-629,6 0-945,8-1-1691,8 0-3290</inkml:trace>
</inkml:ink>
</file>

<file path=xl/ink/ink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6:59.46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8001"/>
      <inkml:brushProperty name="anchorY" value="-665542"/>
      <inkml:brushProperty name="scaleFactor" value="0.5"/>
    </inkml:brush>
  </inkml:definitions>
  <inkml:trace contextRef="#ctx0" brushRef="#br0">92 0 1873,'-4'6'16445,"4"-5"-15554,-2 0 0,0-1-117,1 2-49,-2-2-199,0 2-177,1 3-39,0 4-236,1 5 17,-1 8 53,-1 6 216,1 4-282,0 4 98,0 1-107,1 1-15,-1 1 92,-1 0 81,-1 0 19,-1-1 4,-2-1 6,0-2-149,-1-4 61,1-2-82,1-6-1,1-5-21,2-5-72,2-5 37,0-4-34,0-2 26,1-2-26,1 0 8,-1-1-3,0-3-355,0-3-422,1-3-274,-1-5-397,2-1-1146,2-1-87,-1 1-1019,0 4-2863,-1 2 148</inkml:trace>
</inkml:ink>
</file>

<file path=xl/ink/ink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7:01.36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6655.3125"/>
      <inkml:brushProperty name="anchorY" value="-664752.0625"/>
      <inkml:brushProperty name="scaleFactor" value="0.5"/>
    </inkml:brush>
  </inkml:definitions>
  <inkml:trace contextRef="#ctx0" brushRef="#br0">0 46 26225,'13708'-46'0</inkml:trace>
</inkml:ink>
</file>

<file path=xl/ink/ink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7:07.57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1633.6875"/>
      <inkml:brushProperty name="anchorY" value="-665976.9375"/>
      <inkml:brushProperty name="scaleFactor" value="0.5"/>
    </inkml:brush>
  </inkml:definitions>
  <inkml:trace contextRef="#ctx0" brushRef="#br0">64 140 256,'0'0'15135,"0"-3"-14567,0 0 243,1-2-69,1-1-275,1 0-40,0 0 346,0 1-82,-1 1 22,0 0 28,-1 2-287,0 1-142,-1 0-181,0 1-48,0 0-65,0 5 6,-1 5 86,1 6-102,0 5 53,0 4-53,0 4 13,0 2-23,0 0 4,0-1 17,0-2-43,0-4 51,0-3-35,0-4 29,0-5-26,0-3 7,0-2-2,0-4 0,0-1 0,0-1 38,0-1 7,0-1 75,0-5-37,0-6-78,0-7 24,0-6-31,0-6 23,0-4-26,-3-4 7,0-1-20,-2 1 23,1 3-8,-2 3 3,1 4 0,0 6 0,0 5 0,2 5 0,0 5 0,2 3 0,0 3-18,1 1 4,0 1-2,-1 1 0,1 0-18,-1-1 4,1 5-58,0 7-2,-1 8 108,1 8-34,0 6 35,-2 3-43,0 1 51,-2-3-17,1-1-12,-1-5 4,1-5-2,1-5 0,0-4-18,1-6 42,1-3-51,-1-2 54,1-3-35,0-1 10,1 0 36,-1-1 44,0 1-28,0-5-6,0-5-54,0-6 14,0-7-26,0-4 23,1-4-8,1 1 3,0 1 0,0 5-37,1 5-8,0 5-169,-2 6 46,1 3-136,-1 3 88,-1 1-182,0 3-1301,0 2 797,-2 6-7,-3 4-831,-2 2-842,-1 0-2704,2-4-3677</inkml:trace>
</inkml:ink>
</file>

<file path=xl/ink/ink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7:09.56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0299.5"/>
      <inkml:brushProperty name="anchorY" value="-664749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1733.25"/>
      <inkml:brushProperty name="anchorY" value="-666465.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3259.6875"/>
      <inkml:brushProperty name="anchorY" value="-667743.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1978.0625"/>
      <inkml:brushProperty name="anchorY" value="-667059.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3311.9375"/>
      <inkml:brushProperty name="anchorY" value="-668457.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4581.9375"/>
      <inkml:brushProperty name="anchorY" value="-669727.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5905.4375"/>
      <inkml:brushProperty name="anchorY" value="-671385.9375"/>
      <inkml:brushProperty name="scaleFactor" value="0.5"/>
    </inkml:brush>
  </inkml:definitions>
  <inkml:trace contextRef="#ctx0" brushRef="#br0">147 80 3714,'0'0'13526,"4"-12"-13299,0 0-70,0 1-162,1 5 26,-2 10 128,-1 12 276,-1 13-70,-4 9 26,-5 7-13,-5 5-53,-4 2-136,-3 0-78,0-4 11,0-3-109,1-5 45,3-6-37,4-6-11,2-7 2,4-6-2,2-6-56,3-4-77,0-3-113,2-3-106,5-5 355,4-8-190,5-9-24,3-8 35,3-7 75,3-5-118,0-4-109,0-2 123,-1 1-49,-3 2 163,-1 4 14,-4 2 5,-2 5 83,-2 5-22,-3 4 11,0 7 19,-3 4-25,0 5 9,-1 5 34,-2 2-47,-1 2 15,0 1-24,-1 3 6,1 8 16,0 10 31,2 11 86,1 9-96,1 8 35,0 3-11,0 0 112,-2-3-32,0-3 147,-1-5-112,-1-6-35,-1-5-45,0-6 42,0-7-112,0-3 14,0-6-8,0-2-22,-1-4 6,1-1-41</inkml:trace>
  <inkml:trace contextRef="#ctx0" brushRef="#br1" timeOffset="292.72">110 392 912,'0'0'13052,"2"0"-12153,4 0-152,4 1-222,5 1-260,3 0-140,4 1-61,3-1-5,3-1-67,3 0-451,0 0-1257,-3-2-1613,-4-1-5003,-8 1 6240</inkml:trace>
  <inkml:trace contextRef="#ctx0" brushRef="#br2" timeOffset="757.23">631 95 8052,'0'0'9345,"0"-3"-8923,-1 5-225,-1 7 484,-2 10 316,-2 11-652,-1 11 84,-1 7-264,-1 7-31,0 3-49,1 1-74,1-2 16,2-5-30,2-6 6,1-8-172,2-8-810,3-8-264,8-9-544,3-5-1012,3-6-2865,-2-2-3136</inkml:trace>
  <inkml:trace contextRef="#ctx0" brushRef="#br3" timeOffset="1399.95">912 242 896,'0'0'17462,"0"-5"-17286,0 1-64,0 4 304,0 7 283,-2 5-328,-3 5 74,-2 5-114,-3 1 37,-2 1-93,-3 1-144,-1-2 18,0-2-93,-1-2-18,3-4-20,3-4 1,2-3-22,4-4 6,2-1-3,2-3 37,1 0 27,0 0 14,1-1-57,-1 1-18,2-1 2,3 1 33,4 0-49,5-1 35,2 1-29,3 0 7,1-1-2,-1-1 19,0-2-6,-3-2-15,-1-2 4,-2-1-20,-1 0-519,-1-1-543,-4 1-27,-2 2-150,-1 0-386,-3 2-182,0 1-630,-2 1-562,1 0 128,-1 1 994,1-1-1637,0 0 2870</inkml:trace>
  <inkml:trace contextRef="#ctx0" brushRef="#br4" timeOffset="1445.99">912 242 2945,'0'0'0</inkml:trace>
  <inkml:trace contextRef="#ctx0" brushRef="#br5" timeOffset="1697.2">912 242 2945,'0'0'0,"9"-5"7284,4-4-6276,-3-2 1271,-1 0-898,-2 1-273,-3 1 66,-2 3-171,-1 2-390,0 2-157,-2 5-266,1 9 23,-1 9 601,1 9-651,0 8 261,-1 4-59,1 2-242,0 0 91,0-2-134,0-3 66,0-4-98,0-4-10,-1-6 18,0-4-67,1-6 0,-1-4-21,1-5-258,0-4-900</inkml:trace>
  <inkml:trace contextRef="#ctx0" brushRef="#br6" timeOffset="2196.73">1066 98 7652,'0'0'10850,"12"4"-10575,4 8-83,1 9-112,-2 12 109,-4 7-154,-3 11 138,-3 5-61,-3 3-18,-4 2-12,-5-1-74,-5-5 38,-4-4-36,-3-5-10,-2-5-202,1-11-2298,3-10-1990,4-7-9537</inkml:trace>
</inkml:ink>
</file>

<file path=xl/ink/ink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7:17.75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4595.25"/>
      <inkml:brushProperty name="anchorY" value="-670768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6035.5625"/>
      <inkml:brushProperty name="anchorY" value="-672305.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7572.5"/>
      <inkml:brushProperty name="anchorY" value="-673764.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6299.75"/>
      <inkml:brushProperty name="anchorY" value="-672526.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4933.25"/>
      <inkml:brushProperty name="anchorY" value="-671248.9375"/>
      <inkml:brushProperty name="scaleFactor" value="0.5"/>
    </inkml:brush>
  </inkml:definitions>
  <inkml:trace contextRef="#ctx0" brushRef="#br0">1 222 3938,'0'1'12219,"0"0"-12035,1 1 144,2 0-43,2-1-52,1 0 31,4 0 8,2-1 53,3 1 62,3-6-237,1-3-76,0-4-7,-1-4-35,-1-3-35,-2-3 27,-4 0 8,-1 1-21,-3 0 26,0 2-45,-2 1 14,0 3 12,-1 3-42,-1 3 51,0 3-35,-1 2 11,-1 2-3,0 1 0,0 1-19,-1 1-13,0-1 21,-1 1-63,2-1-38,0 3 138,1 5 86,-1 5 75,0 5-46,-1 5-87,1 5 63,-1 2 30,0 4 120,0 3-86,-2 1 91,-2 1-117,-2 0-78,-2-1-18,0-3-43,0-3-13,1-5-1,2-5-2,1-6-18,2-5-33,1-5-48,1-2-624,0-4-125,1-9-8906</inkml:trace>
  <inkml:trace contextRef="#ctx0" brushRef="#br1" timeOffset="889.62">485 177 5555,'0'0'11055,"0"-10"-10556,4-3-85,2-1 159,3 0-199,2 3-126,1 3-133,1 2-54,-1 3-21,0 2-43,-1 0-10,-2 4 18,-2 5 11,-2 5-2,-2 6 76,-2 4 73,0 2-128,-2 2 64,-5 1-41,-2-1-28,-3 0 26,-3-1-11,0-2-16,0-2 25,0-2-28,3-3-10,1-3 3,2-3-3,3-3-19,2-3 6,2-2-3,0-2-19,1-1 25,1 0 28,-1-1-26,0 1 30,1 1-46,-1 1 13,2 0 107,6 0-125,7 0 117,7-1-91,6-3 102,3-3-123,-1-5 75,-1-2-62,-3-2 16,-2 1-23,-5 1 4,-5 3-76,-3 2-540,-5 3-709,-2 1-564</inkml:trace>
  <inkml:trace contextRef="#ctx0" brushRef="#br2" timeOffset="1394.83">853 156 6515,'0'0'9826,"-9"26"-9274,0 8-176,0 6 22,2 1-46,2-4-256,1-4 88,3-6-211,4-7 107,3-7-77,4-6 37,3-3 27,5-6 141,2-8 75,2-7-273,0-6 92,-2-6-57,-3-2-32,-5-1-10,-4 0 74,-3 3 14,-3 3-94,-2 4-5,-4 6 17,-5 4-50,-6 5 15,-4 4-791,-2 5-242,-2 5-277,3 4-1346,5 0-3312,4-1-1708</inkml:trace>
  <inkml:trace contextRef="#ctx0" brushRef="#br3" timeOffset="1890.6">1060 183 6115,'0'0'8182,"-8"26"-7872,0 5 71,0 2 115,5-2-149,7-5 91,8-3 10,6-4-173,6-5-134,3-4-101,4-4-26,0-3 140,1-2-28,-2-5-153,-2-6 107,-6-5 296,-5-6-69,-5-4 42,-5-4 452,-4-3 21,-6 0-203,-11 0-195,-9 1-195,-8 5-138,-5 5-80,-3 7-54,-1 6-240,0 4-1283,1 9 13,3 8-917,6 5-1569,8 2-5424,8-3 8318</inkml:trace>
  <inkml:trace contextRef="#ctx0" brushRef="#br4" timeOffset="2609.16">382 433 3714,'0'0'13635,"0"3"-13373,0 5 322,0 7 35,0 7-93,-2 6-345,-3 6-69,-6 4-101,-8 5-652,-2-5-2664,-2-5-4195,5-9-980</inkml:trace>
</inkml:ink>
</file>

<file path=xl/ink/ink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7:28.01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3564.125"/>
      <inkml:brushProperty name="anchorY" value="-670265.625"/>
      <inkml:brushProperty name="scaleFactor" value="0.5"/>
    </inkml:brush>
  </inkml:definitions>
  <inkml:trace contextRef="#ctx0" brushRef="#br0">7 201 2193,'0'0'10845,"0"-11"-10007,0-1-302,0-1 48,0 2-93,0 2-24,0 3 21,0 2 64,0 2 1244,0 1-1097,0-3-104,0-1-211,0-3-192,0-1 112,0-1-96,0-2-72,-1 0-16,0 0-77,1 0 35,-1 0-54,1 1-24,0 2 24,0 2 8,0 2 16,0 3-40,0 1-6,0 0 1,0 2-40,0 1 47,0 7 4,0 6 111,0 8-10,0 4-46,0 5-18,0 0 39,0 1-90,0-1 27,0-3-11,-1-2 19,1-4-43,-1-3 32,0-3-29,1-3 26,0-3 48,0-2-50,0-2 74,0-2-114,0-1 128,0-2-115,0-1 34,0 0-28,0-1 23,0 0-26,0-2-86,0-5-629,0-4-1807,0-1-592,0 0-2574,0 2-5572</inkml:trace>
</inkml:ink>
</file>

<file path=xl/ink/ink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7:31.67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9213.8125"/>
      <inkml:brushProperty name="anchorY" value="-676946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0517.0625"/>
      <inkml:brushProperty name="anchorY" value="-67859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9231.125"/>
      <inkml:brushProperty name="anchorY" value="-677378.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7894.3125"/>
      <inkml:brushProperty name="anchorY" value="-676134.6875"/>
      <inkml:brushProperty name="scaleFactor" value="0.5"/>
    </inkml:brush>
  </inkml:definitions>
  <inkml:trace contextRef="#ctx0" brushRef="#br0">0 16 6835,'0'0'13646,"0"-7"-12963,0 0-437,2 5-158,1 10 197,2 8-165,1 10-98,-1 8 68,-1 6-106,-1 3 27,-1 2-11,-1 1-19,0-4-928,-1-4-1529,-1-10-797,2-8-4851,1-8 906</inkml:trace>
  <inkml:trace contextRef="#ctx0" brushRef="#br1" timeOffset="738.74">298 106 6867,'0'0'11707,"-3"-1"-11520,-2-1 7,-3 4-18,-3 1-93,0 4 43,1 1-148,2 2 134,2-1-138,2 0-17,2-2 40,1-1-74,2-2 96,4 0 7,5-1-36,5 1 15,4 1 107,3 1-107,2 2 19,-1 3-24,-2 3 3,-3 4-22,-2 2 43,-5 3-32,-4 2 48,-2-1-32,-3 1 48,-2-2-32,0-2 86,-2-1 31,-4-3-42,-4-3 74,-2-5-39,-2-2-44,0-4 14,0-3-26,3-4 23,4-5-120,2-5 17,2-5-68,2-4 70,2-4-5,5-2 21,4-1 35,4-1-27,3 2-27,-1 1 27,0 1 27,-2 4-46,-3 1 16,-2 3 70,-4 3-40,-1 3 109,-3 2-29,0 2-43,-4 3-78,-5 1 20,-4 3-33,-7 0 6,-3 3-134,-2 6-355,-1 5-952,3 5-597,4 0-2170,6-1-5767,5-3 7880</inkml:trace>
  <inkml:trace contextRef="#ctx0" brushRef="#br2" timeOffset="1324.95">659 190 11397,'0'0'9829,"-5"-5"-9573,0 0-117,-2 0-83,-1 3-48,-1 6 72,0 7-64,1 7 96,1 7-102,1 6 33,2 3-30,2 2 6,1-1-22,0-3 6,4-4-3,5-8-56,4-7-21,6-5-241,4-9 401,3-11 37,0-10-112,-1-8 37,-4-6-10,-6-3 16,-4-2-25,-4 1 28,-4 3-9,-7 4-34,-6 6-9,-6 8 20,-4 7-46,-3 5-6,-1 9-391,0 11-806,3 9-430,6 2-939,5 0-2254,4-5-7528</inkml:trace>
  <inkml:trace contextRef="#ctx0" brushRef="#br3" timeOffset="1781.23">899 121 11461,'0'0'5109,"0"31"-4714,0 10-101,0 7-212,0 0-34,0-3-24,2-6 32,4-9-69,3-8 96,5-9 175,4-6 47,4-10 674,2-9-1001,-1-10 500,-2-7-166,-4-6 136,-5-3 137,-4 0-71,-4 3 223,-3 4-209,-5 6-192,-6 8-226,-7 5-52,-4 6-50,-5 5-2,-3 8-156,0 8-1282,1 6-1492,6 1-857,5 0-10193,7-5 14771</inkml:trace>
</inkml:ink>
</file>

<file path=xl/ink/ink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7:29.33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2287.5"/>
      <inkml:brushProperty name="anchorY" value="-669116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3634.3125"/>
      <inkml:brushProperty name="anchorY" value="-670741.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5165.9375"/>
      <inkml:brushProperty name="anchorY" value="-672017.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6466.9375"/>
      <inkml:brushProperty name="anchorY" value="-673748.3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7890.625"/>
      <inkml:brushProperty name="anchorY" value="-675140.6875"/>
      <inkml:brushProperty name="scaleFactor" value="0.5"/>
    </inkml:brush>
  </inkml:definitions>
  <inkml:trace contextRef="#ctx0" brushRef="#br0">186 154 4610,'0'0'11790,"0"-5"-11508,1-1-100,0 1-92,-1 4-90,1 8 126,-4 9 159,-3 9-173,-6 10 104,-6 7-122,-4 5 50,-3 2-131,-1 1 73,3-3-102,3-6 26,5-7-10,6-8 0,3-8-37,3-7-27,3-5-51,0-4-45,5-6 8,4-9 67,6-9 90,4-8-469,3-9 144,1-4-158,-1-5 83,-3-1-66,-2 0 167,-3 1 195,-2 4-103,-3 3 143,-2 6 59,-1 4 5,-2 5-10,0 4 26,-2 5 49,0 5-33,-1 4 145,-1 4-4,0 2-28,1 2-22,1 1-70,2 6-39,1 7 435,2 8-281,0 7 161,0 6-113,-1 4-64,-2 3 110,0 1-115,-2-1-40,-1-1-45,0-3-32,-1-4-17,0-3 20,-1-5-46,1-5 13,0-4-5,0-5-280,0-4-406,0-4-405,0-2 37</inkml:trace>
  <inkml:trace contextRef="#ctx0" brushRef="#br1" timeOffset="244.62">72 319 5907,'0'0'9081,"3"0"-8747,7 0 330,6 1-320,5 0-237,7 1-3,6-1-104,2 0 11,2-1-254,-6 0-2695,-6 1-1914,-8-1-4338</inkml:trace>
  <inkml:trace contextRef="#ctx0" brushRef="#br2" timeOffset="739.29">537 82 4354,'0'0'10984,"-10"26"-10728,1 12-123,-1 9 110,2 5-139,3 2-37,1-3-67,2-3 29,4-6-53,4-7-192,6-8-937,4-8-1464,1-7-1723,-3-5-4005,-2-5 10191</inkml:trace>
  <inkml:trace contextRef="#ctx0" brushRef="#br3" timeOffset="1257.64">697 307 4850,'0'0'9687,"-1"12"-9006,1 4-41,-1 1-179,0 0-140,1-3-145,0-3-70,0-4-15,0-3-8,0-3 53,0 0 59,0-3-51,0-6 40,0-5-104,2-6 29,3-3-125,3-2 32,3 1-72,4 2-59,0 3 51,1 4 72,-1 4-40,-2 4 0,0 3 3,-2 4-3,-1 7 37,-2 6 27,-1 5-42,-3 5 108,-1 0-106,-1 0 72,-2-2-77,0-3-16,0-3-17,0-4 57,-1-3-1009,1-2-773,0-3-1425</inkml:trace>
  <inkml:trace contextRef="#ctx0" brushRef="#br4" timeOffset="1593.11">928 1 8532,'0'0'9543,"10"19"-8948,2 10 80,2 10-152,0 7-171,-4 4-85,-2 1-179,-4-1-22,-1-2-28,-2-4 15,-1-3-64,-2-5-298,-2-4-1767,-1-8-1122,-2-8-4569,2-6 274</inkml:trace>
</inkml:ink>
</file>

<file path=xl/ink/ink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7:40.66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6591.6875"/>
      <inkml:brushProperty name="anchorY" value="-674989.25"/>
      <inkml:brushProperty name="scaleFactor" value="0.5"/>
    </inkml:brush>
  </inkml:definitions>
  <inkml:trace contextRef="#ctx0" brushRef="#br0">0 1 512,'0'0'2412,"4"0"-5003</inkml:trace>
</inkml:ink>
</file>

<file path=xl/ink/ink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7:44.26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7865.75"/>
      <inkml:brushProperty name="anchorY" value="-676259.25"/>
      <inkml:brushProperty name="scaleFactor" value="0.5"/>
    </inkml:brush>
  </inkml:definitions>
  <inkml:trace contextRef="#ctx0" brushRef="#br0">44 137 784,'0'0'10194,"0"-9"-8996,0 0-96,0-2 136,0 2-110,0 3 36,0 1-367,0 1 2149,0 5-2490,0-1-133,0 1-91,0 0-253,0 6 114,0 8 96,-2 7 3,0 9-101,-1 7 37,-1 5-16,0 4 19,0-1-62,0 0 19,-1-5-26,1-5 4,1-6-58,-1-6-2,2-6-4,1-4 17,0-4-24,0-4 26,1-2-26,0-2 7,0-2-58,1-1-584,-1 1 205,0-1-208,0-1 48,0-7-29,0-6-38,0-7 385,0-6-113,0-4 110,0-3 59,0-1 5,0 1 5,0 0 134,0 4-262,0 3-253,0 3 661,0 2-144,0 2 65,0 1-9,0 2 24,0 0 11,2 2 54,2 0 98,1 1 237,3 1-189,1 1 168,4 0-157,3 2 27,3 1-105,3 1-32,3 3-71,1 1 50,1 3-21,-1 1-33,-1 0 12,-2 4-44,-2 3 180,-3 4 2,-3 4 120,-4 3-24,-3 1 128,-4 3 118,-1 1 253,-3 2-190,-5 0-108,-9 1-22,-7-2-49,-9 0-108,-6-3-217,-4-2-2,-1-5-94,2-3-23,6-5-561,8-3-873,8-5-2288,7-4-1692</inkml:trace>
</inkml:ink>
</file>

<file path=xl/ink/ink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7:45.84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6566.625"/>
      <inkml:brushProperty name="anchorY" value="-675131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8162.8125"/>
      <inkml:brushProperty name="anchorY" value="-676433.4375"/>
      <inkml:brushProperty name="scaleFactor" value="0.5"/>
    </inkml:brush>
  </inkml:definitions>
  <inkml:trace contextRef="#ctx0" brushRef="#br0">51 1 7732,'0'0'11242,"-2"-1"-11165,6 2 27,7 3 22,8 2-156,9 0 52,6-1 127,5-1-229,2-1 112,-1-1-504,-3-1-1785,-7-1 53,-8 0-2056,-7 0-1628,-7 1 1806</inkml:trace>
  <inkml:trace contextRef="#ctx0" brushRef="#br1" timeOffset="285.77">1 193 6691,'0'0'10704,"-1"0"-10480,8 1 187,8 0 128,9-1-286,10 1-178,8-1 7,6 0-84,5 0-551,0 0-2349,-8 0-1140,-10 0-4818,-11 0 7086</inkml:trace>
</inkml:ink>
</file>

<file path=xl/ink/ink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7:48.02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9812.25"/>
      <inkml:brushProperty name="anchorY" value="-677706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8478"/>
      <inkml:brushProperty name="anchorY" value="-676951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0022.5625"/>
      <inkml:brushProperty name="anchorY" value="-67845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8713.6875"/>
      <inkml:brushProperty name="anchorY" value="-677151.75"/>
      <inkml:brushProperty name="scaleFactor" value="0.5"/>
    </inkml:brush>
  </inkml:definitions>
  <inkml:trace contextRef="#ctx0" brushRef="#br0">65 5 6291,'0'0'12355,"-2"-4"-11371,-2 5-597,-2 8-56,1 12 195,-2 10-150,0 11-251,-1 7 22,1 4-139,1 2 24,2-2-35,0-4 6,2-4-657,0-7-1176,2-7-470,0-10-1339,0-7-4724,0-6 3979</inkml:trace>
  <inkml:trace contextRef="#ctx0" brushRef="#br1" timeOffset="533.34">146 186 224,'0'0'16544,"15"-7"-15683,7-2-103,7-4-416,2 0-100,0 0-60,-3 3-14,-5 3 48,-6 2-35,-5 2-79,-4 2 4,-3 2-63,-3 6 88,-1 7 26,-2 7 33,-5 8-41,-6 5 54,-8 4-54,-4 2-170,-5-1 104,-1-3-43,2-5 45,3-6 27,6-7-24,5-7 48,6-4 43,3-4-123,4-3 3,0 0 50,4-2-21,6 1 176,5 0-122,5 0-68,5 1-34,1 0-18,3-1-22,-2 1-16,0-1 2,0-2-674,-2-3-1620,-3-1-717,-5-2-4789,-4 1-1165</inkml:trace>
  <inkml:trace contextRef="#ctx0" brushRef="#br2" timeOffset="912.32">577 144 8148,'0'0'11133,"-8"18"-10445,0 8 105,-3 6-231,2 1-127,2-1-275,3-3-34,1-3-54,1-6-59,5-4 11,5-5-8,3-5 0,6-2 94,3-9 84,0-7-242,0-10 248,-1-8-248,-4-7 128,-5-4-96,-3-1 62,-3 3 18,-4 4-43,-6 5-21,-6 8 5,-5 6-5,-4 7-205,-2 4-539,2 8-774,4 9-1337,5 2-1510,4 2-7747,4-2 12630</inkml:trace>
  <inkml:trace contextRef="#ctx0" brushRef="#br3" timeOffset="1311.32">824 105 9877,'0'0'8777,"-4"35"-7929,0 8-269,0 3-24,0-2-51,4-8-58,4-11-345,6-9 150,6-7-48,5-8 40,3-9-158,1-9 11,-2-6-29,-3-4-38,-4-4 8,-5 1-5,-5 0 56,-3 2-53,-1 5 0,-7 4-38,-6 6-66,-6 5 71,-6 4-343,-3 7-668,-2 8-703,2 7-1018,5 3-1810,6-3-9338</inkml:trace>
</inkml:ink>
</file>

<file path=xl/ink/ink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7:50.94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7436.125"/>
      <inkml:brushProperty name="anchorY" value="-675947.0625"/>
      <inkml:brushProperty name="scaleFactor" value="0.5"/>
    </inkml:brush>
  </inkml:definitions>
  <inkml:trace contextRef="#ctx0" brushRef="#br0">110 2 11045,'0'0'11787,"-4"-1"-11518,-5 8 59,-3 12-29,-3 12-91,-1 13 27,0 9-142,3 9-18,2 4-59,4 1-11,3-3-21,2-6-16,6-10-781,8-10-657,7-11-1822,2-11-724,0-7-4262,-4-6 1963</inkml:trace>
</inkml:ink>
</file>

<file path=xl/ink/ink1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9:10.50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1629.75"/>
      <inkml:brushProperty name="anchorY" value="-682640.625"/>
      <inkml:brushProperty name="scaleFactor" value="0.5"/>
    </inkml:brush>
  </inkml:definitions>
  <inkml:trace contextRef="#ctx0" brushRef="#br0">0 239 7940,'0'0'8217,"13"-3"-7361,5-5-314,4-4-326,3-5-120,1-4-40,-2-3-19,-3-1-42,-3 0 29,-2 1-11,-4 2 22,-2 3-24,-4 4-11,-2 4 21,-3 4-64,0 3 38,-1 3-107,-1 1-8,1 0-96,-1 2 264,1 4-64,-1 5 85,2 6-69,0 5 43,1 6-33,0 6 28,1 3-9,-2 3-16,1 2 25,-1 2-46,0-2 32,-1-2-29,0-3-12,0-6-799,0-5-969,0-7-1734,0-8-4335,0-4 4487</inkml:trace>
</inkml:ink>
</file>

<file path=xl/ink/ink1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9:10.88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3127.0625"/>
      <inkml:brushProperty name="anchorY" value="-684168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4403.75"/>
      <inkml:brushProperty name="anchorY" value="-685905.5625"/>
      <inkml:brushProperty name="scaleFactor" value="0.5"/>
    </inkml:brush>
  </inkml:definitions>
  <inkml:trace contextRef="#ctx0" brushRef="#br0">148 0 11141,'0'0'7857,"1"29"-7417,-1 12-56,1 12-272,0 5-13,-1 0-83,0-3 8,0-6-26,1-9-239,0-7-1183,0-10-257,-1-8-1264,0-6-2565</inkml:trace>
  <inkml:trace contextRef="#ctx0" brushRef="#br1" timeOffset="232.01">1 259 9012,'0'0'6945,"44"-4"-6494,13-1-294,9 0-114,4-1-25,-4 0-1320,-12 1-2657,-15 1-8752</inkml:trace>
</inkml:ink>
</file>

<file path=xl/ink/ink1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9:12.78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6070"/>
      <inkml:brushProperty name="anchorY" value="-687140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4783.6875"/>
      <inkml:brushProperty name="anchorY" value="-685840.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3413.5625"/>
      <inkml:brushProperty name="anchorY" value="-684806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4687.6875"/>
      <inkml:brushProperty name="anchorY" value="-686070.5625"/>
      <inkml:brushProperty name="scaleFactor" value="0.5"/>
    </inkml:brush>
  </inkml:definitions>
  <inkml:trace contextRef="#ctx0" brushRef="#br0">79 121 3554,'0'0'7830,"0"-2"-7566,1 0 67,1-3 5319,-3 5-5604,-3 0-22,-1 0-22,-2 1 20,-1 5-28,-2 5 28,0 6-9,0 6 22,1 3 32,2 3 10,2 0-74,1-2 5,3-3-6,0-5-20,2-6-14,4-5 40,5-4 173,5-10-85,4-8-19,2-9-63,1-6 31,-3-4-34,-2-1 7,-4 0 17,-4 2 50,-4 1-69,-3 4 24,-1 4-26,-2 6 23,-3 4-45,-4 4 32,-3 5-29,-2 3-796,-2 7-258,0 8-891,2 3-1209,3 2-2587,3-4-243</inkml:trace>
  <inkml:trace contextRef="#ctx0" brushRef="#br1" timeOffset="335.96">339 313 7347,'0'0'10779,"-3"29"-10339,-3 5 16,-4 5-157,-3-1-131,-2-5-173,-1-6-246,0-9-2769,4-6-3941,3-6-2829</inkml:trace>
  <inkml:trace contextRef="#ctx0" brushRef="#br2" timeOffset="867.43">613 82 5891,'0'0'10639,"-15"27"-10209,-1 8 386,0 5-288,4-1-63,2-3-145,5-7-238,6-5-60,5-6-6,6-6 96,5-4-88,3-5 88,1-2-80,1-2 24,-1-4-64,-3-6 16,-2-5-101,-3-5-105,-3-4 137,-4-2-70,-3-3 152,-2-1-39,0 1-20,-6 3-44,-3 5 84,-4 5-28,-5 7-887,-2 3-752,0 4-1053,2 5-2618,5 1-3550</inkml:trace>
  <inkml:trace contextRef="#ctx0" brushRef="#br3" timeOffset="1480.03">1118 15 5635,'0'0'14854,"2"-6"-14085,-4 0-556,-5 4-106,-5 6-83,-6 7 21,-4 9-55,-2 8 71,-1 6 16,3 3-95,5 2 50,4 2-56,5-2 32,3-2-48,6-5 50,6-5-52,7-6-321,5-5 259,4-6-470,2-3-877,1-4 1822,-2-2-579,0-3 202,-4-3 9,-3-3-97,-6-4 102,-4-2-16,-4-2 43,-10-1-45,-8 2-60,-9 2 91,-7 3 25,-5 3-62,0 4-70,3 1-1810,6 1-1135,8 1-3433,8 1-1696</inkml:trace>
</inkml:ink>
</file>

<file path=xl/ink/ink1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9:15.41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3226.3125"/>
      <inkml:brushProperty name="anchorY" value="-685069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4677.875"/>
      <inkml:brushProperty name="anchorY" value="-686565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5947.875"/>
      <inkml:brushProperty name="anchorY" value="-687835.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7308.1875"/>
      <inkml:brushProperty name="anchorY" value="-689591.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8637.625"/>
      <inkml:brushProperty name="anchorY" value="-691412.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7352.375"/>
      <inkml:brushProperty name="anchorY" value="-690786.25"/>
      <inkml:brushProperty name="scaleFactor" value="0.5"/>
    </inkml:brush>
  </inkml:definitions>
  <inkml:trace contextRef="#ctx0" brushRef="#br0">198 199 5202,'0'0'11133,"3"-3"-10615,0-1-139,0 0-118,1 1 33,-1 1 143,0 4 441,0 6-302,-2 6 67,0 6-122,-1 5-164,-5 3-149,-4 1-85,-4 0-126,-2-1 97,-2-1-116,0-4 33,2-3-11,2-4 0,4-5-37,3-4-102,3-3-85,2-2-40,0-1-38,4-2 153,5-2 157,6-2 18,6-1-42,4 0 24,3 0-8,1 3-18,0 0 4,-2 2-356,-2 0-498,-4 1 402,-3 0-428,-4 0-501,-3 0-86,-1-2-715,-4-2-1683,1-6-4370</inkml:trace>
  <inkml:trace contextRef="#ctx0" brushRef="#br1" timeOffset="118.52">198 199 5154,'0'0'0</inkml:trace>
  <inkml:trace contextRef="#ctx0" brushRef="#br2" timeOffset="290.66">198 199 5154,'0'0'0,"11"7"7732,4 3-7191,-2-1 1196,-2-2-1379,-4-1 234,-1 4 160,-1 5-133,1 7 64,-2 7-328,1 5-115,-2 4-80,0 3-96,-2 2-61,0-1 64,-1-2-83,0-4-275,0-4-1379,0-6-430,0-7-1472,0-6-3610,0-6 3297</inkml:trace>
  <inkml:trace contextRef="#ctx0" brushRef="#br3" timeOffset="711.8">85 166 7844,'0'0'7883,"-14"21"-7421,-2 10 290,-1 12 27,2 7-517,4 5-97,4 3-112,2 0 14,8-3-59,8-5-5,9-6-524,8-8-1645,2-11-1131,-1-9-4216,-6-7 3015</inkml:trace>
  <inkml:trace contextRef="#ctx0" brushRef="#br4" timeOffset="1101.94">459 163 3105,'0'0'15650,"11"34"-14849,1 12 36,0 12-298,-1 6-109,-4 4-214,-2-2-147,-2-2-53,-4-6 32,-6-7-96,-4-7-403,-4-7-1344,-1-10-1084,1-10-3177,4-7-5289</inkml:trace>
  <inkml:trace contextRef="#ctx0" brushRef="#br5" timeOffset="1616.03">710 1 5475,'0'0'15169,"30"39"-14035,3 17-376,-1 16-334,-6 8-285,-9 6-75,-14-1-16,-15-1-54,-13-3-437,-11-4-1632,-3-15-1804,2-14-4485,7-15-271</inkml:trace>
</inkml:ink>
</file>

<file path=xl/ink/ink1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9:34.18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6044.8125"/>
      <inkml:brushProperty name="anchorY" value="-690319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7409.625"/>
      <inkml:brushProperty name="anchorY" value="-691997.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5993.0625"/>
      <inkml:brushProperty name="anchorY" value="-691156.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7376.5"/>
      <inkml:brushProperty name="anchorY" value="-692763.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6086.5"/>
      <inkml:brushProperty name="anchorY" value="-691502.1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7486.0625"/>
      <inkml:brushProperty name="anchorY" value="-693172.3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8795.125"/>
      <inkml:brushProperty name="anchorY" value="-694694.375"/>
      <inkml:brushProperty name="scaleFactor" value="0.5"/>
    </inkml:brush>
  </inkml:definitions>
  <inkml:trace contextRef="#ctx0" brushRef="#br0">251 26 6723,'0'0'9813,"-2"-3"-9184,0 0-85,-1 0 161,-2 1-185,-2 0 59,-2 1-392,-4 0 87,-2 1 84,-2 0-134,-3 0-85,0 0 5,-2 1-13,0 3-41,0 3-63,2 4-22,3 3 19,4 3-29,3 3-30,4 1 27,2 0-48,3-2-24,5-2-50,5-3 9,6-4-25,5-4 79,5-3-117,2-1-75,1-3-74,0-4 197,-1-4-48,-2-4 208,-2-4-88,-3 0-1,-2-2 25,-4 1 46,-3 2-52,-2 0 57,-3 1-16,-2 2 5,-1 2-19,-1 1 43,-1 3-32,0 2 11,-1 2 15,1 1-23,-1 2 123,0 0-94,0 6 162,0 5 84,0 7 77,-1 6-27,1 6 37,0 5-45,0 1-5,0 2-75,0-1 38,0-2-92,0-3 7,0-3-156,0-3 22,0-4-17,1-4-39,0-5 10,0-3-509,2-3-1014,1-3-283,0-2-1019,1-1-984</inkml:trace>
  <inkml:trace contextRef="#ctx0" brushRef="#br1" timeOffset="1911.82">702 29 5186,'0'0'11344,"-15"6"-10463,-6 4-281,-2 5-123,-1 3 54,3 4-168,2 2-35,4 1 115,4 2-117,2 3-113,3 0-23,3 0-81,1 0-24,2-1-74,1-2 16,5-3-30,5-3-13,3-4 3,4-5-41,2-4-44,1-3-140,0-2 17,0-4 95,-2-5-52,-2-4 95,-3-3 70,-5-2 2,-3-1 64,-3 1-31,-1 3 124,-6 3 4,-5 3 229,-6 2-302,-5 5-10,-3 4-41,-1 5-23,0 4 0,2 3-41,4 2 12,5-2-548,4-2-1077,4-3-1071,4-5-1191</inkml:trace>
  <inkml:trace contextRef="#ctx0" brushRef="#br2" timeOffset="2765.94">956 111 6771,'0'0'11918,"-1"-1"-11668,0 2-207,-1 3 154,1 4 228,0 2-124,1 2 22,0 1-110,-1-2-66,1-3 10,1-1-106,-1-2-11,0-2-2,0-2-6,0 0 208,0-2-115,0-2-72,-2-4-50,-1-3 8,-2-3-11,-3-2-19,0-2 6,-1-1 15,-1 1-23,1 1-11,2 3 40,1 2-13,1 4-14,2 3 24,1 2-7,1 1-148,1 1-31,0 0-1,1 1 215,4-1-47,4 1 28,5-1-17,5 0 6,2 0-3,2-1-94,1-1 9,-1 0-46,0 1 27,-3 0 27,-4 0-27,-4 0 85,-2 1-5,-4 0 24,-2 0-40,-2 3 51,-1 3 21,-1 5 200,0 7 189,0 5-39,-1 4 53,1 4 50,-2 3-31,-3 1-230,0 2 141,-1-1-205,0-2 72,2-2-213,1-5 0,1-5 7,0-6-31,2-4 8,0-5-339,0-3-932</inkml:trace>
  <inkml:trace contextRef="#ctx0" brushRef="#br3" timeOffset="3178.55">1361 411 16584,'0'0'12464,"-4"2"-11965,0 0 69,0 0-253,0-1-131,2 1-77,0-2-91,1 1-6,1-1-26</inkml:trace>
  <inkml:trace contextRef="#ctx0" brushRef="#br4" timeOffset="4447.78">1615 66 5426,'0'0'12745,"-4"-1"-11785,1 0-311,0 1-108,0-1-154,1 1-355,0 3 142,2 3 23,0 4 19,3 3-128,2 2 6,1 0-28,1-1-18,-1-1-16,-1-1-34,-1-1 63,-2-3-40,0-1-23,-1-3 7,-1-2-154,0-1 61,0-2-9,0-6-281,0-4-68,-2-6 265,-2-3-78,-2-3 88,-3 1 155,-1 1-3,0 2 14,-1 4 5,1 3 19,2 3-25,2 3 46,1 3-32,2 1-8,2 2 3,0 0-40,1 1-83,0-1-35,1 1 115,0-1-3,4 0 43,5 0 32,6 0-5,5 1-14,4-2-13,2 1 3,0 0-3,-1 0-19,-3 0 43,-2 0-50,-3 0-22,-4 0-14,-3 0 57,-2 0-19,-3 0-11,-3 2 25,0 4 10,-3 5-3,1 6 246,-2 6 23,1 6 140,-1 4-137,-1 3 70,-3 2-115,-3 1-64,-1-1-5,-2-2-64,0-3-24,1-2-35,2-6-32,2-5 5,3-4-24,1-5-778,1-5-695,1-2-1306</inkml:trace>
  <inkml:trace contextRef="#ctx0" brushRef="#br5" timeOffset="5007.97">2143 50 9556,'0'0'9375,"0"8"-8393,0 6 149,-2 6-448,-2 5-138,-5 3-180,-4 1-114,-4 0-123,-2-2-56,0-4-16,0-3 13,3-5-82,3-4 42,3-3-34,5-4-11,2-3 3,2 0-97,1-2 65,0 0-193,3 1 241,5-1-115,4 1-56,4-1-222,2 1-167,3 0-569,0 0-67,0 0-343,-1 0-500,-1-1-408,-5 0-2601,-4-1-1888,-4 0 6554</inkml:trace>
  <inkml:trace contextRef="#ctx0" brushRef="#br6" timeOffset="5293.95">2183 63 4562,'0'0'14348,"-2"5"-14177,0 8 690,1 10-215,1 9 10,1 7-63,0 5-305,0 2-128,0 0-61,0-1-46,-1-2-56,0-5 30,0-5-32,0-6-11,1-7-782,1-6-693,1-6-1364,1-5-781</inkml:trace>
</inkml:ink>
</file>

<file path=xl/ink/ink1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9:41.18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0084.375"/>
      <inkml:brushProperty name="anchorY" value="-696444.875"/>
      <inkml:brushProperty name="scaleFactor" value="0.5"/>
    </inkml:brush>
  </inkml:definitions>
  <inkml:trace contextRef="#ctx0" brushRef="#br0">1 196 432,'0'-1'17000,"1"-1"-15989,4-1 190,3-3-500,5-3-188,3-3-287,2-2-124,2-3-92,0-1-34,-2-1-413,-3 1-225,-3 1 225,-4 0 122,-3 3 131,-2 3 189,-2 3-34,-1 3 47,0 2-23,-1 2-86,0 1-69,1 4 200,-1 6 27,1 8 205,-1 6-26,0 6-164,-2 4 76,0 2 42,-1 1-75,0-2-10,1-3 21,0-5-11,1-4 22,0-5-155,1-5 45,1-3-39,0-5-70,0-2-1139</inkml:trace>
</inkml:ink>
</file>

<file path=xl/ink/ink1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9:42.32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4491.25"/>
      <inkml:brushProperty name="anchorY" value="-700522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3214.5625"/>
      <inkml:brushProperty name="anchorY" value="-699581.4375"/>
      <inkml:brushProperty name="scaleFactor" value="0.5"/>
    </inkml:brush>
  </inkml:definitions>
  <inkml:trace contextRef="#ctx0" brushRef="#br0">17 138 11733,'0'0'9701,"-1"34"-9293,0 9 67,-1 7-267,1-1-160,0-3 11,1-5-62,0-8-29,-1-5-312,1-7-662,0-7-691,0-5-253,1-4-478,-1-23-9116,0 5 7768,0 0 4487</inkml:trace>
  <inkml:trace contextRef="#ctx0" brushRef="#br1" timeOffset="317.52">11 174 2449,'0'0'13236,"0"-26"-11574,0-5-398,0 0-533,2 2-133,4 7-203,7 6-59,7 5-173,4 6-57,6 3 78,1 2-184,0 6 147,0 4 8,-2 5 90,-4 2 131,-5 3 83,-6 2-85,-5 1-1,-4 0 206,-3-1 67,-2-1-139,-6 0-38,-9 0-159,-9 0-227,-9-1-6,-8-1-77,-5-3-720,-1-4-1500,7-4-2980,10-4-7256,10-1 8016</inkml:trace>
</inkml:ink>
</file>

<file path=xl/ink/ink1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3:59:41.56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1487.9375"/>
      <inkml:brushProperty name="anchorY" value="-697879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2971.9375"/>
      <inkml:brushProperty name="anchorY" value="-699155.375"/>
      <inkml:brushProperty name="scaleFactor" value="0.5"/>
    </inkml:brush>
  </inkml:definitions>
  <inkml:trace contextRef="#ctx0" brushRef="#br0">0 1 9764,'0'0'10608,"11"1"-10141,6 0-422,6 0 43,4 0-61,1 0-27,-1 0-875,-2-1-1227,-3 0-171,-6 0-1217,-4 0-4092,-6 0 3209</inkml:trace>
  <inkml:trace contextRef="#ctx0" brushRef="#br1" timeOffset="245.22">0 1 7123,'0'0'0,"1"19"4850,1 7-2913,-1-3 67,1-5-852,3-4-538,6-5-11,5-5-435,6-2-75,4-3-23,3-1-75,2-1-548,2 0-949,-4 0-1427,-5-1-4314,-6 2 825</inkml:trace>
</inkml:ink>
</file>

<file path=xl/ink/ink1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0:23.22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1934.875"/>
      <inkml:brushProperty name="anchorY" value="-698461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3215"/>
      <inkml:brushProperty name="anchorY" value="-700345.375"/>
      <inkml:brushProperty name="scaleFactor" value="0.5"/>
    </inkml:brush>
  </inkml:definitions>
  <inkml:trace contextRef="#ctx0" brushRef="#br0">0 88 6867,'0'0'13318,"0"-17"-12966,0 0-29,0-1-115,0 8-136,1 11-8,1 14 176,1 14 110,1 13-134,1 8-56,-1 7-133,0 2 64,-1-1-51,-1-3-46,0-3 33,-1-6-32,-1-7 7,0-7 17,1-7-24,-1-7 7,1-6-2,-1-6 38,0-3-12,1-2 6,-1-2 112,0 0-50,0-1 76,0-3-186,1-5 38,3-5-188,3-4 158,5-2-18,5 0-33,4 3 54,4 3-35,0 5 29,1 4-82,-2 5 98,-1 6-50,-3 6 15,-3 5 17,-3 3 13,-5 3-3,-2 2 3,-4 0 75,-1-1-96,-4 1 125,-6-2 74,-8 0 20,-7-1-51,-7-3 21,-5-2-46,-1-5-44,1-3 10,3-4-102,5-5 9,8-10-1297,6-5-2193,9-6-3225,3 2-6253</inkml:trace>
  <inkml:trace contextRef="#ctx0" brushRef="#br1" timeOffset="373.91">378 1 7812,'0'0'4431,"6"35"-2844,5 19-130,6 20-176,3 13 42,3 8-408,-2 1 486,-4-2-438,-5-3-184,-4-5-472,-11-4-65,-12-5-175,-14-5-56,-5-16-860,0-16-5740,6-15-10237</inkml:trace>
</inkml:ink>
</file>

<file path=xl/ink/ink1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0:41.62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1937.625"/>
      <inkml:brushProperty name="anchorY" value="-700140.1875"/>
      <inkml:brushProperty name="scaleFactor" value="0.5"/>
    </inkml:brush>
  </inkml:definitions>
  <inkml:trace contextRef="#ctx0" brushRef="#br0">65 70 2753,'0'0'15242,"0"-14"-14919,-1-1-75,0 0-99,1 3-66,-1 3 64,1 4 66,0 7 94,0 4 37,0 6 19,0 6-110,0 6-21,0 5-37,0 4-35,0 3 174,-1 1-185,-3 1 6,-1-1-40,-2 0-17,0-4-36,0-1-12,0-4-55,1-3 32,1-2-33,0-3 28,2-2-46,1-3 13,1-4-192,0-2-712,1-3-275,0-2-648,0-2-80</inkml:trace>
</inkml:ink>
</file>

<file path=xl/ink/ink1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0:42.61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0606.6875"/>
      <inkml:brushProperty name="anchorY" value="-699335.1875"/>
      <inkml:brushProperty name="scaleFactor" value="0.5"/>
    </inkml:brush>
  </inkml:definitions>
  <inkml:trace contextRef="#ctx0" brushRef="#br0">156 31 6867,'0'0'9941,"-7"-6"-9461,-2 0 29,-2 0-116,-1 1-20,1 1-74,-1 2-78,0 0-2,1 4 67,0 2-118,-1 5 37,2 2-87,-1 3-36,3 3 6,1 0-101,2 2 64,1-1-62,3-1 16,0-1-5,1-2 0,2-2 19,6-1-24,5-3-11,6-1 21,3-1 86,2-1-118,1 0 59,0 1-37,-2 3 26,-2 0 11,-2 3-40,-4 0 51,-3 1-35,-4 1 29,-2 0-8,-2 1 3,-3-1-18,0-1 4,-1 1-2,-2 0 0,-4 0 38,-3 0-12,-6 0-12,-4-3 5,-2-2-3,-2-2-38,1-4 12,2-1 31,3-1-29,2-2 48,3 1-69,2-3 39,1-2-12,4-2-17,1-3-13,2-2-16,1-3-72,2-1-94,4-4 209,6-1-144,5-3 103,4-1-119,1-1 184,2 1-206,-2 1 214,-1 1-27,-4 3 29,-3 3-37,-4 2 51,-3 2 21,-3 2-43,-4 2-2,-5 0 111,-6 1-90,-6 2-42,-4 2 12,-1 1-28,-1 1-33,2 2-29,4 2-686,4 3-965,4 2-702,4 1-1841</inkml:trace>
</inkml:ink>
</file>

<file path=xl/ink/ink1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0:43.24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9223.625"/>
      <inkml:brushProperty name="anchorY" value="-698135.1875"/>
      <inkml:brushProperty name="scaleFactor" value="0.5"/>
    </inkml:brush>
  </inkml:definitions>
  <inkml:trace contextRef="#ctx0" brushRef="#br0">71 19 4850,'0'0'14225,"-3"-6"-13435,-1 0-275,-1 0-256,-2 6-35,-1 7-77,0 10 5,0 8 29,0 6-10,2 5-107,1 2-24,2-1 37,1-2-93,1-6 64,2-5-58,5-8 15,4-5-24,4-5-31,4-4 63,4-7 16,0-6-39,1-7-97,-4-6 64,-4-4-45,-5-2 85,-4-2-5,-4 1 6,-3 1 2,-7 6-19,-5 5-32,-5 5-10,-3 6-486,-2 4-162,0 4-396,3 4-690,2 6-28,6 2-989,3-1-3177,4-2-762</inkml:trace>
</inkml:ink>
</file>

<file path=xl/ink/ink1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0:43.71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7882.3125"/>
      <inkml:brushProperty name="anchorY" value="-696928.625"/>
      <inkml:brushProperty name="scaleFactor" value="0.5"/>
    </inkml:brush>
  </inkml:definitions>
  <inkml:trace contextRef="#ctx0" brushRef="#br0">81 8 8676,'0'0'11056,"-17"25"-10720,0 7-88,0 8-203,3 1 14,4-2-3,4-5-67,7-7 57,6-6-20,5-6-31,4-7 10,5-3 14,3-4-6,3-2 209,3-6-246,1-6 83,-2-7-9,-4-5-42,-6-5 32,-7-3-10,-4-1 58,-4 0-54,-8 4 20,-6 4-25,-6 7-32,-5 7 83,-5 4-101,-3 5-80,-1 6-540,0 8-957,3 6-755,6 1-1312,5-1-4643,7-3 4186</inkml:trace>
</inkml:ink>
</file>

<file path=xl/ink/ink1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0:44.52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6558.1875"/>
      <inkml:brushProperty name="anchorY" value="-695731.6875"/>
      <inkml:brushProperty name="scaleFactor" value="0.5"/>
    </inkml:brush>
  </inkml:definitions>
  <inkml:trace contextRef="#ctx0" brushRef="#br0">0 20 10805,'0'0'11392,"16"0"-11272,15 0-67,14 0-18,12-2-35,6 0-32,2-2-238,-3 1-1410,-8 0-249,-8 1-48,-13 0-1374,-12 1-2622,-9 1-1534</inkml:trace>
</inkml:ink>
</file>

<file path=xl/ink/ink1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0:44.75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8333.25"/>
      <inkml:brushProperty name="anchorY" value="-696983.0625"/>
      <inkml:brushProperty name="scaleFactor" value="0.5"/>
    </inkml:brush>
  </inkml:definitions>
  <inkml:trace contextRef="#ctx0" brushRef="#br0">0 11 10965,'0'0'7315,"39"0"-7200,13 0-51,11-1-56,4-1-21,-2 0-916,-9 0-1925,-11 0-3186,-14 0-3145</inkml:trace>
</inkml:ink>
</file>

<file path=xl/ink/ink1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0:45.73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0021.25"/>
      <inkml:brushProperty name="anchorY" value="-698242.375"/>
      <inkml:brushProperty name="scaleFactor" value="0.5"/>
    </inkml:brush>
  </inkml:definitions>
  <inkml:trace contextRef="#ctx0" brushRef="#br0">268 51 8388,'0'0'12424,"-14"-11"-11773,-5-1-229,-5 0-33,-4 3-159,-1 2-46,-2 8-54,2 6-124,1 7 47,5 5-42,5 2-11,5 1-16,6-2 2,3-2-20,7-4 23,7-4-82,9-4-163,6-2 285,5-4-58,2-6-145,-1-3 110,-3-5-133,-2-1 183,-5-1-130,-5 1 136,-6 2 0,-3 3 22,-4 4-1,-2 2 40,-2 2 65,1 2-73,-1 4 139,0 9-152,-2 8 160,0 7 8,1 6-112,0 3 40,1 1-71,0 1 33,1-2-106,0-4 30,0-4-33,0-5-461,4-7-692,2-6-2576,2-4-1276</inkml:trace>
</inkml:ink>
</file>

<file path=xl/ink/ink1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0:46.30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1296.25"/>
      <inkml:brushProperty name="anchorY" value="-699881.3125"/>
      <inkml:brushProperty name="scaleFactor" value="0.5"/>
    </inkml:brush>
  </inkml:definitions>
  <inkml:trace contextRef="#ctx0" brushRef="#br0">255 19 8308,'0'0'13395,"-14"-5"-12840,-2 0-221,-4 0-28,-3 1-271,-2 6 48,0 7 24,-2 9 149,1 8-59,2 6-101,4 5 16,6 2-125,5-1 48,3-2-41,6-4 28,7-7-28,7-5-66,5-6-56,4-6-232,1-3 21,1-3-24,-1-2 126,-3-3-187,-3-4 229,-5-3-69,-5-3 229,-3-1 16,-3 0-10,-6 3 53,-8 2-32,-6 3 29,-7 3-26,-4 3-11,-1 5-16,2 4-53,4 2-1705,6 2-638,7-2-1475,4-2-4835,4-3 4865</inkml:trace>
</inkml:ink>
</file>

<file path=xl/ink/ink1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0:47.04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9770.9375"/>
      <inkml:brushProperty name="anchorY" value="-698908.75"/>
      <inkml:brushProperty name="scaleFactor" value="0.5"/>
    </inkml:brush>
  </inkml:definitions>
  <inkml:trace contextRef="#ctx0" brushRef="#br0">28 88 4914,'0'0'13460,"2"14"-12433,0 3-341,1 0-28,-1-1-353,0-4-183,0-5-47,0-2-54,-1-3 38,-1-1 40,1-3-105,-1-3 17,0-6-512,0-4 122,-2-3-11,-2-3 94,-2-1 107,-1 1-41,0 2 137,1 3 77,1 4 3,2 4 29,0 3-22,2 2-10,0 3-16,2 0-387,6 1 462,7 0-43,7-1-11,7 1 35,3-1-10,2 0-17,0 0 24,-3 0-26,-4 0 26,-5 0-26,-6 0 64,-5 0-75,-4 0 24,-3 0 10,-2 2 126,-1 6 265,-2 5 324,-2 7-199,-5 7-1,-2 5-159,-3 4 34,-1 2-154,1-2-76,1-1-23,3-3-155,3-5 37,2-4-2,3-5-43,1-5-99,1-5-1018,5-4-1231,3-2-688,1-2-4010,-1 0-2598</inkml:trace>
</inkml:ink>
</file>

<file path=xl/ink/ink1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0:47.79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1216.25"/>
      <inkml:brushProperty name="anchorY" value="-700468.0625"/>
      <inkml:brushProperty name="scaleFactor" value="0.5"/>
    </inkml:brush>
  </inkml:definitions>
  <inkml:trace contextRef="#ctx0" brushRef="#br0">7 1 9284,'0'0'18929,"0"0"-18273,-1 0-336,0 0-58,-1 0-225,1 0-15,1 0-14,-1 0-65,1 0-207</inkml:trace>
</inkml:ink>
</file>

<file path=xl/ink/ink1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0:51.65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5440"/>
      <inkml:brushProperty name="anchorY" value="-704357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6840.375"/>
      <inkml:brushProperty name="anchorY" value="-706008.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8223.875"/>
      <inkml:brushProperty name="anchorY" value="-707566.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9524.25"/>
      <inkml:brushProperty name="anchorY" value="-709188.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0949.375"/>
      <inkml:brushProperty name="anchorY" value="-710652.375"/>
      <inkml:brushProperty name="scaleFactor" value="0.5"/>
    </inkml:brush>
  </inkml:definitions>
  <inkml:trace contextRef="#ctx0" brushRef="#br0">62 90 7780,'0'0'12421,"0"-4"-11885,0 9-23,0 5-332,0 4 54,0 2-19,0 2-45,0-2-158,0-1 24,0-3 19,0-4-50,0-2-4,1-3 20,0-2-9,-1-1 41,1-5-68,-1-5-221,0-5 43,0-4 46,-3-3 68,-2 0 60,-3 1 10,0 2-14,-1 2 9,2 3 34,0 3-29,1 2 11,2 3 16,1 2-25,1 2 9,1 1 16,0 1-25,1 0-28,0 1-49,0-1-45,0 1 45,4-1 94,6 0 10,5 0-32,6 0 17,3 0-6,1 0 0,0 0-19,-2 0 6,-3 0 15,-3 0-4,-3 0-17,-4 0 6,-4 2-22,-2 3 43,-2 3-13,-1 2 42,-2 4-10,1 4 23,-1 2 201,1 4-112,-1 3 120,-1 3-49,0 3-1,-3 2 76,0 1 14,-1 1-75,-2-1-48,2-2-120,0-5-11,2-4-7,2-6-44,0-6-63,2-5-918,2-4-995,3-4-1270,2-5-2628</inkml:trace>
  <inkml:trace contextRef="#ctx0" brushRef="#br1" timeOffset="561.9">643 24 9893,'0'0'11770,"11"0"-11135,1 4 24,0 5-261,-3 7 122,-4 4-85,-8 6-131,-11 3 19,-7 2-166,-7-1-53,-2-1-88,2-5 51,4-4-99,6-5 45,6-5-15,4-4-73,4-4 40,3-1-72,3-1 75,8-1 32,7 0 67,6 0-13,6 1-46,3 0-3,-1 2-171,-2 0-421,-3 1-376,-5 0-413,-5 1-1482,-6-2-1456,-4 0-1360</inkml:trace>
  <inkml:trace contextRef="#ctx0" brushRef="#br2" timeOffset="823.66">687 90 7123,'0'0'14519,"-2"8"-13484,3 8-91,1 8-354,3 7-30,0 4-269,1 2 13,-1-1-101,-1-2-171,-2-4 5,0-3-15,-1-4-44,-1-5-586,0-4-1385,-1-4-2275,1-4-2439</inkml:trace>
  <inkml:trace contextRef="#ctx0" brushRef="#br3" timeOffset="1393.92">947 292 8980,'0'0'13294,"0"-3"-12707,2-3 91,6-3-251,4-3 85,5-4-296,3-1 21,4-4-263,1-1 79,-1 0-21,-1 1-3,-5 1-15,-5 3-14,-4 4 2,-5 4-58,-2 3 54,-1 2-1,-2 3 0,0 0 59,0 2-72,-1 3 80,-2 6-23,-2 5 156,0 8-117,0 6 117,1 4 62,0 3 21,1 2-53,1 1 3,0-2 15,1-2-157,1-4-85,0-4 34,0-6-42,1-5 7,0-4-39,0-5-494,0-3-552</inkml:trace>
  <inkml:trace contextRef="#ctx0" brushRef="#br4" timeOffset="2739.95">1465 24 9444,'0'0'10485,"7"-7"-9669,0 1-68,0-1-9,-2 3-94,-1 7 62,-1 10 88,-3 9-251,-6 11-87,-6 8-23,-3 7-292,-1 4-19,2 3-70,3-1-34,3-2 2,9-3-42,11-6-158,13-7-779,12-7-573,11-10-473,1-7-3364,-4-6-5810,-9-3 7048</inkml:trace>
</inkml:ink>
</file>

<file path=xl/ink/ink1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0:55.22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2422.9375"/>
      <inkml:brushProperty name="anchorY" value="-712467.875"/>
      <inkml:brushProperty name="scaleFactor" value="0.5"/>
    </inkml:brush>
  </inkml:definitions>
  <inkml:trace contextRef="#ctx0" brushRef="#br0">0 224 5250,'0'0'12769,"0"2"-11320,4-1-75,4 0-561,5-5-317,4-3-285,4-5-139,3-5-56,2-4-8,0-2-8,-2-2-373,-2 0 181,-5 0-131,-3 3 157,-4 5 124,-4 4 26,-2 4 26,-3 5-15,-1 1-30,0 3 46,-1 2 171,1 7-142,-1 10 146,0 8 204,1 9 18,0 4-61,0 3 162,0-2-159,0-3-118,0-3-117,0-6-94,0-4-8,0-3-10,0-6-152,0-3-967,0-4-1170,0-3-2479</inkml:trace>
</inkml:ink>
</file>

<file path=xl/ink/ink1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1:05.38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9945.8125"/>
      <inkml:brushProperty name="anchorY" value="-711257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1423.8125"/>
      <inkml:brushProperty name="anchorY" value="-712773"/>
      <inkml:brushProperty name="scaleFactor" value="0.5"/>
    </inkml:brush>
  </inkml:definitions>
  <inkml:trace contextRef="#ctx0" brushRef="#br0">25 250 8916,'0'0'10824,"0"-1"-10461,0 5-17,0 5 972,0 6-1038,0 7 187,0 4-77,-1 2-19,-1 1-153,-1-3-106,-1-3-53,-1-4-37,2-6-20,0-5-18,1-4 3,1-2-59,1-2-171,1-4-10,5-6 231,4-6-319,3-6-121,4-2 235,2-2-165,2 0 144,0 4 112,-1 2-11,-2 5 129,-3 4-12,-2 5 30,-2 3-2,-2 2 95,-2 3 273,-1 5 95,-1 6-98,-2 4 69,-1 3-74,-1 3 18,0 0-213,-1 0 39,-1-2-116,1-2-14,0-3-78,0-3 17,0-3-48,0-3-681,0-1-797,3-3-1460,0-2-848</inkml:trace>
  <inkml:trace contextRef="#ctx0" brushRef="#br1" timeOffset="539.94">573 1 8660,'0'0'11437,"19"30"-10055,5 13-51,3 11-375,-1 6-564,-4 2 320,-7 0-445,-5-2-112,-4-3-54,-10-1-85,-11-1-8,-12 1-24,-11 0-1622,-2-8-1817,3-10-5464,7-11-3107</inkml:trace>
</inkml:ink>
</file>

<file path=xl/ink/ink1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1:01.95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2547.25"/>
      <inkml:brushProperty name="anchorY" value="-712989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3876.6875"/>
      <inkml:brushProperty name="anchorY" value="-714563.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5492.25"/>
      <inkml:brushProperty name="anchorY" value="-715790.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4159.5625"/>
      <inkml:brushProperty name="anchorY" value="-714550.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2766.6875"/>
      <inkml:brushProperty name="anchorY" value="-713514.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1400.75"/>
      <inkml:brushProperty name="anchorY" value="-712281.6875"/>
      <inkml:brushProperty name="scaleFactor" value="0.5"/>
    </inkml:brush>
  </inkml:definitions>
  <inkml:trace contextRef="#ctx0" brushRef="#br0">71 3 4450,'1'-1'16584,"0"1"-15720,-1-1-50,1 1-307,-1-1-275,0 2-112,1 6-38,-1 6 137,2 8 27,0 5-150,2 5-22,1 2-18,-1 0-61,0-1 13,1-3-8,-1-5-261,1-4-972,1-4-597,-1-5-1454,-1-5-595</inkml:trace>
  <inkml:trace contextRef="#ctx0" brushRef="#br1" timeOffset="239.92">1 162 7539,'0'0'10453,"5"-3"-9559,7-1-480,7 0-220,6 0 423,7 0-513,6 0-14,4 0-76,1 0-601,1 0-1241,-7 1-1645,-8 0-3432,-9 2-857</inkml:trace>
  <inkml:trace contextRef="#ctx0" brushRef="#br2" timeOffset="757.68">549 90 6883,'0'0'10930,"-9"24"-9924,0 5-475,1 6 64,0-1-53,7-3-534,7-5 128,8-6-13,7-8-75,7-4-51,5-6-5,4-6-24,1-7-520,-3-7-321,-6-5 638,-9-5 198,-6-3-22,-9-2 94,-10 0 141,-11 3-149,-8 7 408,-9 7-547,-4 5 154,-4 6-74,1 9-333,3 6-617,7 6-853,8 1-1196,8-1-2457,5-4-2878</inkml:trace>
  <inkml:trace contextRef="#ctx0" brushRef="#br3" timeOffset="1116.99">970 223 8100,'0'0'13849,"2"27"-12942,-4 6-355,-4 4-8,-6-2-336,-4-4-149,-4-6-35,0-6-614,2-6-1928,4-5-2700,3-4-7151,5-3 9998</inkml:trace>
  <inkml:trace contextRef="#ctx0" brushRef="#br4" timeOffset="1614.9">1388 60 6083,'0'0'14265,"-19"27"-13638,-1 7-101,0 6-316,4 1-18,4-3-2,4-4-166,4-6 26,3-7-15,5-6 16,6-7-62,6-4 38,5-4-89,3-8 44,3-6-764,-1-8 161,-4-5 151,-4-6 241,-6-3 167,-5 1 38,-5 2 91,-8 6 5,-7 5-88,-8 8 48,-4 5-75,-2 4 38,-1 4-948,4 6-775,5 4-676,5 1-1627</inkml:trace>
  <inkml:trace contextRef="#ctx0" brushRef="#br5" timeOffset="2108.98">1896 42 9973,'0'0'9161,"-8"-1"-8534,-4 5 366,-6 6 308,-4 8-772,-2 6-78,-1 5-209,1 5-44,3 2-164,3 1 54,3-2-101,5-2 61,4-5-59,3-5 17,2-6-44,6-5-82,8-5 115,6-3-22,8-3-47,5-3-543,2-5-388,-1-2 36,-3-3 532,-5-2-121,-8 0 443,-5 0 70,-6 1-14,-9 4 67,-12 3-32,-10 2 11,-8 2-40,-6 1-700,-1 1-1184,6 1 51,9-1-2780,8 1-6615</inkml:trace>
</inkml:ink>
</file>

<file path=xl/ink/ink1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1:17.21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0011.0625"/>
      <inkml:brushProperty name="anchorY" value="-712908.625"/>
      <inkml:brushProperty name="scaleFactor" value="0.5"/>
    </inkml:brush>
  </inkml:definitions>
  <inkml:trace contextRef="#ctx0" brushRef="#br0">0 0 24777,'3072'57'0</inkml:trace>
</inkml:ink>
</file>

<file path=xl/ink/ink1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1:18.93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4352.25"/>
      <inkml:brushProperty name="anchorY" value="-714235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2996.4375"/>
      <inkml:brushProperty name="anchorY" value="-713562.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1553.875"/>
      <inkml:brushProperty name="anchorY" value="-712612.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2919.75"/>
      <inkml:brushProperty name="anchorY" value="-714321.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1634.9375"/>
      <inkml:brushProperty name="anchorY" value="-713063.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3001.125"/>
      <inkml:brushProperty name="anchorY" value="-714730.8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4396.5"/>
      <inkml:brushProperty name="anchorY" value="-716319.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5703.75"/>
      <inkml:brushProperty name="anchorY" value="-718155.3125"/>
      <inkml:brushProperty name="scaleFactor" value="0.5"/>
    </inkml:brush>
  </inkml:definitions>
  <inkml:trace contextRef="#ctx0" brushRef="#br0">269 79 816,'0'0'20693,"-20"-10"-20347,-6 0-100,-5 0-150,-1 2 37,-1 8-95,3 7-17,2 9-18,4 7-1,4 5-20,7 2 23,4 0-26,6-4 7,9-6-151,10-6-51,7-6-163,7-6-115,1-8-37,1-9 238,-1-8-246,-3-6 158,-3-4 421,-3-1-123,-5 4 86,-4 6 13,-5 6 34,-3 7-63,-3 5 245,-2 3 133,0 10-44,-1 11 314,-2 10-177,-4 12 68,-3 8-313,-3 8 49,-1 4-219,0 2 10,1 2-53,2-4 5,2-3-23,3-6-182,3-7-2135,1-11-1792,2-11-3458,0-9-852</inkml:trace>
  <inkml:trace contextRef="#ctx0" brushRef="#br1" timeOffset="564.43">710 58 10485,'0'0'12520,"-2"-2"-12077,-5 5-131,-6 6 286,-5 6-57,-5 8-346,-3 6 3,0 6-116,0 4-26,4 4-58,6 1 28,4 0-68,6-3 55,2-5-37,8-6-64,6-7-168,7-8 5,4-6 3,3-4-67,0-8 336,-1-5-135,-3-5-38,-4-5 58,-5-1 108,-5 0-33,-2 0 38,-3 1-25,-2 4-66,-6 3-18,-6 4 74,-3 2-177,-6 4-543,-2 2-710,0 6-1595,4 2-929,4 0-7665,6-1 10069</inkml:trace>
  <inkml:trace contextRef="#ctx0" brushRef="#br2" timeOffset="1306.69">911 106 6051,'0'0'12264,"2"6"-11850,3 5-132,2 3-44,0 2 13,2 2-14,-3-1 115,-1-2 43,-1-3-117,-2-3-89,-1-3-109,-1-3 19,0-1 74,-1-2 11,1 0-221,0-6-62,0-5-50,-3-6-41,-1-4 228,-2-2-52,-1-1 28,-1 2 2,2 1-19,0 4 24,2 2-26,2 5 26,0 3-26,1 3 176,1 2-219,0 1 72,1 1 13,2 0 27,4 1-80,4 0 45,4-1-34,2 0 64,2 1-38,0-1-5,-2 0 3,-2 0-3,-3 0-19,-2 0 6,-3 0-22,-2 0 6,-3 0-78,-1 0 78,-1 0 10,0 4 110,-1 5 160,1 5 37,-1 6 5,1 6 123,-1 8-50,-2 4-35,-4 6 200,-1 2-211,-2 2-136,-1-2-112,2-3-80,2-5 5,2-5-31,2-8-220,2-6-1245,0-8-1863,2-4-1256</inkml:trace>
  <inkml:trace contextRef="#ctx0" brushRef="#br3" timeOffset="1672.46">1261 500 15271,'0'0'15295,"-4"2"-14625,-2 1-1,1-1-143,0 0-225,2 0-319,1-1 71,0-1-53,2 0 0</inkml:trace>
  <inkml:trace contextRef="#ctx0" brushRef="#br4" timeOffset="2632.17">1599 112 5074,'0'0'17579,"-3"6"-16965,3 4 39,1 5-20,3 3-343,1 2-92,2-1-107,-1-2-33,0-4-60,0-3 47,-2-3-56,0-3 73,-2-2-78,-1-2-145,0 0-220,-2-6-155,-3-5 282,-4-5-47,-3-5 226,-1-2 6,0 1 50,2 1 16,3 4-55,1 3 18,3 3 10,1 4-23,2 2-30,0 3-66,0 1 184,4 0-3,5 0-48,4-1 24,5 0-8,4-1 0,0-2 18,-1 2-23,-1 0-11,-4 0 21,-4 2-7,-4 0-54,-2 1 16,-3 0-46,-2 0 105,-1 3 136,0 5 39,-1 6 41,1 8 37,-2 7 14,-1 6-76,-2 4 100,0 3-163,-1 3 66,-1-1-192,1-2 70,1-4-104,2-5 23,0-8-159,2-7-798,1-6-1462,0-6-2927</inkml:trace>
  <inkml:trace contextRef="#ctx0" brushRef="#br5" timeOffset="3112.46">2094 0 7491,'0'0'14503,"0"9"-13278,1 6-500,0 5 36,-1 5-289,1 2-53,-5 3-134,-3 2-221,-8 0 14,-3-3-81,-3-2 11,-1-3 11,3-5-25,5-4-84,3-6-14,5-3 109,3-3-131,2-2-68,4-1 242,7-1-80,8 0 144,6 1-126,5-1 25,2 1-8,1-1-59,-4 1-601,-3 0-391,-4 0-395,-4 0-1236,-4 0-1304,-5 0-2527</inkml:trace>
  <inkml:trace contextRef="#ctx0" brushRef="#br6" timeOffset="3352.43">2157 58 8020,'0'0'16453,"1"21"-15952,1 15-218,2 11-14,2 10-191,-1 5 4,-1 1-68,-2 0-9,1-5-21,-1-6-558,0-9-1466,0-12-3035,0-10-5772,0-10 4081</inkml:trace>
  <inkml:trace contextRef="#ctx0" brushRef="#br7" timeOffset="3886.11">2518 238 11477,'0'0'12275,"16"-12"-11928,4-6-198,4-5-61,-1-2-69,0 0 24,-5 2-14,-4 3 3,-4 5-18,-4 5-14,-3 4-16,-2 3-91,-2 2 117,1 1-20,-1 0 101,0 5 69,0 4 248,1 8-5,0 6-166,0 10 25,-2 8-185,-1 7 43,-2 4-61,-1 2-65,-1-1 17,1-4-48,2-5 47,1-9-276,2-8-780,0-9-1137,2-8-1474</inkml:trace>
</inkml:ink>
</file>

<file path=xl/ink/ink1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1:14.68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0111.8125"/>
      <inkml:brushProperty name="anchorY" value="-712267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1433"/>
      <inkml:brushProperty name="anchorY" value="-714126.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2705.5625"/>
      <inkml:brushProperty name="anchorY" value="-715394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1365.625"/>
      <inkml:brushProperty name="anchorY" value="-714177.8125"/>
      <inkml:brushProperty name="scaleFactor" value="0.5"/>
    </inkml:brush>
  </inkml:definitions>
  <inkml:trace contextRef="#ctx0" brushRef="#br0">0 0 5891,'0'0'15481,"3"36"-14736,4 13-268,1 12-31,1 4-169,-1 3-191,-1-5-33,-2-4-48,-2-7-18,-2-7-448,0-8-2210,-1-10-2329,0-9-8553,-1-8 13393</inkml:trace>
  <inkml:trace contextRef="#ctx0" brushRef="#br1" timeOffset="629.94">364 214 7187,'0'0'14124,"0"-11"-13785,-3 0-214,-3 3-98,-3 7 45,-4 9-69,-1 6-1,-1 6 1,0 3-3,4 0-37,2-3-121,3-3-135,3-4-158,3-4 11,7-4 314,5-3 108,6 0-12,4-1 30,4 2 19,1 3-24,-1 5 26,-1 4-26,-5 5 26,-3 4 86,-6 2 125,-5 2-67,-2 0 145,-3-1-94,-8-1-80,-7-3-69,-8-4-27,-3-6 34,-3-4-34,1-5 30,3-3-28,6-6 46,5-6-88,4-6 8,5-4-5,6-6 16,7-4-25,6-4 9,6-3-3,3-2 19,1 1-25,-3 2-47,-3 4 69,-6 6-24,-5 5 8,-3 6-149,-6 5-33,-5 5-746,-7 3-974,-5 2-668,-1 3-1890,2 1-4867,4 1 7825</inkml:trace>
  <inkml:trace contextRef="#ctx0" brushRef="#br2" timeOffset="1096.22">702 280 10181,'0'0'9228,"-17"15"-8676,-1 6 147,-1 8 21,3 4-159,4 2-303,4 1-68,3-1-102,3-4 5,4-3-87,6-6 20,5-7 46,5-5-53,4-5 112,1-10-163,-1-9 50,-3-10-36,-4-7 23,-5-5 30,-4-3-46,-4 0 16,-5 3-23,-7 7 23,-5 7-26,-3 8-273,-2 7-818,0 4-1129,2 9-566,4 4-1469,5 1-5420,3 0 8314</inkml:trace>
  <inkml:trace contextRef="#ctx0" brushRef="#br3" timeOffset="1461.8">989 331 10933,'0'0'10922,"-14"29"-10914,0 7 11,4 7 0,9-1-6,11-7-16,10-7 6,8-9 53,7-8-16,3-7-48,-1-10 53,-2-8 1,-6-9-38,-8-7 32,-7-4-48,-8-2 50,-13 1-52,-13 5-22,-16 7 24,-12 7-403,-11 7-1062,2 8-1064,6 5-2417,11 3-9188</inkml:trace>
</inkml:ink>
</file>

<file path=xl/ink/ink1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1:25.51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7102.0625"/>
      <inkml:brushProperty name="anchorY" value="-719756.9375"/>
      <inkml:brushProperty name="scaleFactor" value="0.5"/>
    </inkml:brush>
  </inkml:definitions>
  <inkml:trace contextRef="#ctx0" brushRef="#br0">95 0 6227,'0'0'16154,"-18"0"-15311,-1 0-275,1 0 14,2 0-185,5 0-50,4 0 115,3 0-195,3 0-73,1 1-39,2 0 146,7 1-87,6 2-137,6-1-50,5 1 40,4-1-62,2-1 16,2-1-42,1 0 29,-1-1-29,0 0-366,-3 0-157,-2 0-521,-3 0-797,-4-1-1273,-5 1-1283,-6 0-4839,-4 0 3355</inkml:trace>
</inkml:ink>
</file>

<file path=xl/ink/ink1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1:26.10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8693.4375"/>
      <inkml:brushProperty name="anchorY" value="-721048"/>
      <inkml:brushProperty name="scaleFactor" value="0.5"/>
    </inkml:brush>
  </inkml:definitions>
  <inkml:trace contextRef="#ctx0" brushRef="#br0">5 258 4626,'0'0'17195,"-3"2"-17027,2-1 360,3 1-66,6-1-273,6-5-130,4-4-17,4-5-39,1-4 112,0-6-147,-2-2 66,-4-5-58,-3 0 70,-3 0-60,-4 3 20,-2 6 31,-3 5-48,-2 6 91,0 4 11,-1 3 93,1 2 54,-1 2-196,1 6 9,-1 9 157,1 10 168,0 12-58,0 8 93,0 8-187,0 3-56,0 0-104,0-3-59,0-5 6,0-5 8,0-7-25,0-8 9,0-7-78,2-7-781,0-3-1108,0-5-1696</inkml:trace>
</inkml:ink>
</file>

<file path=xl/ink/ink1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1:26.92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0154.5"/>
      <inkml:brushProperty name="anchorY" value="-722636.9375"/>
      <inkml:brushProperty name="scaleFactor" value="0.5"/>
    </inkml:brush>
  </inkml:definitions>
  <inkml:trace contextRef="#ctx0" brushRef="#br0">680 0 8148,'0'0'10967,"-39"14"-9963,-11 12 164,-12 16-288,-6 16 62,0 19-398,0 18-103,4 20-70,4 20-345,5 20 105,7 17-147,8 16 29,11 14-31,10 10-164,10 8-458,14 1-11,14-6-446,13-12-535,13-19-439,11-22-546,-40-124 684,25 45 0,-31-64-1112,1 0 1,21 25-1,10 6 1172</inkml:trace>
</inkml:ink>
</file>

<file path=xl/ink/ink1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1:28.00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8514.625"/>
      <inkml:brushProperty name="anchorY" value="-724315.5"/>
      <inkml:brushProperty name="scaleFactor" value="0.5"/>
    </inkml:brush>
  </inkml:definitions>
  <inkml:trace contextRef="#ctx0" brushRef="#br0">0 0 13238,'0'0'11440,"12"21"-10648,5 15-498,6 17 234,3 17-146,2 16-158,1 12 5,-2 14-202,-1 7 29,-5 5-40,-4 4-16,-5-2 21,-4 1-26,-4 1 26,-4 0-26,-8-3 7,-9-5-2,-6-12-112,-6-15-453,-1-18-364,1-20-994,4-18-1223,6-16-1976,6-15-3695,6-7 2390</inkml:trace>
</inkml:ink>
</file>

<file path=xl/ink/ink1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1:28.66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9834.125"/>
      <inkml:brushProperty name="anchorY" value="-727579.75"/>
      <inkml:brushProperty name="scaleFactor" value="0.5"/>
    </inkml:brush>
  </inkml:definitions>
  <inkml:trace contextRef="#ctx0" brushRef="#br0">25 19 10853,'0'0'13518,"-9"0"-13331,-1 0-152,4 0 7,12 0 217,14 0-182,17 0-63,14-2 2,12-1 61,8 0-61,2 0-16,-1 0 5,-9 1-135,-10 1-300,-11 0-146,-14 1-619,-9 0-673,-9 0-1106,-6 0-1442</inkml:trace>
</inkml:ink>
</file>

<file path=xl/ink/ink1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1:28.98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1690.375"/>
      <inkml:brushProperty name="anchorY" value="-728831.5"/>
      <inkml:brushProperty name="scaleFactor" value="0.5"/>
    </inkml:brush>
  </inkml:definitions>
  <inkml:trace contextRef="#ctx0" brushRef="#br0">18 4 18520,'0'0'10088,"-6"-1"-10070,0 1-122,0-1 142,7 1-281,6-1-1486,3 1-2105,0 0-5442</inkml:trace>
</inkml:ink>
</file>

<file path=xl/ink/ink1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1:29.35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2979.75"/>
      <inkml:brushProperty name="anchorY" value="-730098.375"/>
      <inkml:brushProperty name="scaleFactor" value="0.5"/>
    </inkml:brush>
  </inkml:definitions>
  <inkml:trace contextRef="#ctx0" brushRef="#br0">0 41 11221,'0'0'16080,"0"-1"-15808,0-2-115,3-2-152,3 0-21,4-1-496,5-1-1323,0 2-4043,-1 0-9318,-3 1 12325</inkml:trace>
</inkml:ink>
</file>

<file path=xl/ink/ink1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1:33.27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5078.125"/>
      <inkml:brushProperty name="anchorY" value="-731928.6875"/>
      <inkml:brushProperty name="scaleFactor" value="0.5"/>
    </inkml:brush>
  </inkml:definitions>
  <inkml:trace contextRef="#ctx0" brushRef="#br0">14 0 8724,'0'0'15503,"-3"4"-14356,1 7-253,-1 8-294,1 9 1,0 6-156,1 4-221,0 0-42,1-1-177,0-6 35,0-5-5,0-7-43,1-6 13,-1-6-192,0-3-2,0-3-67,0-2-30,3-7 246,2-7-56,4-8 48,5-7-59,7-4 131,4 0-152,3 0 160,2 5-48,2 3-2,-1 5 23,1 5 11,-2 4-21,-2 4 7,-2 4 17,-4 1-24,-4 3 63,-1 3 95,-4 4 87,-4 6 21,-1 5-50,-4 6-54,-1 3-23,-2 3-57,0 1-82,-2 2 18,1-3-32,-1-2-31,1-2-180,0-4-362,0-3-302,1-6-899,1-4-1744</inkml:trace>
</inkml:ink>
</file>

<file path=xl/ink/ink1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1:32.34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1531.6875"/>
      <inkml:brushProperty name="anchorY" value="-729399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3260.5"/>
      <inkml:brushProperty name="anchorY" value="-730675.4375"/>
      <inkml:brushProperty name="scaleFactor" value="0.5"/>
    </inkml:brush>
  </inkml:definitions>
  <inkml:trace contextRef="#ctx0" brushRef="#br0">0 1 7892,'0'0'15810,"5"1"-15333,11 0-504,14 0 123,13 0-101,11 0 13,9-1-437,3 1-1298,0-1-1391,-14 0-1612,-13 0-5737,-14 0 7559</inkml:trace>
  <inkml:trace contextRef="#ctx0" brushRef="#br1" timeOffset="259.5">64 181 7267,'0'0'14727,"31"1"-14500,13-1-22,12 1-143,11-1-57,8 1-10,7-3-1391,-7-3-3659,-8-1-8882,-17-1 13438</inkml:trace>
</inkml:ink>
</file>

<file path=xl/ink/ink1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1:30.13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4322.8125"/>
      <inkml:brushProperty name="anchorY" value="-731327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3012.5625"/>
      <inkml:brushProperty name="anchorY" value="-730056.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1652.125"/>
      <inkml:brushProperty name="anchorY" value="-729063.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2983.5"/>
      <inkml:brushProperty name="anchorY" value="-730368.5625"/>
      <inkml:brushProperty name="scaleFactor" value="0.5"/>
    </inkml:brush>
  </inkml:definitions>
  <inkml:trace contextRef="#ctx0" brushRef="#br0">78 45 11093,'0'0'13017,"-15"21"-12948,-1 8-48,-1 10-21,3 5 3,4 2-3,4 1 0,9-4-37,7-8 29,9-8-48,7-9-62,5-8 110,5-7 0,1-14 3,0-9-14,-3-11 25,-8-9 10,-7-5-3,-8-4-16,-11 0-13,-12 4-16,-12 7 22,-10 10-46,-7 9-753,-3 10-1074,4 11-2132,7 6-2602,9 3-4664</inkml:trace>
  <inkml:trace contextRef="#ctx0" brushRef="#br1" timeOffset="380.97">502 364 9748,'0'0'15776,"-1"30"-15467,-5 9-162,-6 6-115,-4 3-37,-2-5-1164,2-9-3297,4-10-7049,3-10 2810</inkml:trace>
  <inkml:trace contextRef="#ctx0" brushRef="#br2" timeOffset="855.16">830 51 9828,'0'0'12115,"-10"32"-10813,-1 10-485,0 9-302,2 2-262,2-4 51,3-4-200,4-7-66,7-10-28,8-8-4,7-8 31,8-6 64,4-9-34,3-10-22,-3-8-29,-4-10-13,-7-5 18,-7-6-26,-6-1 8,-7 2-59,-9 4-115,-9 7-101,-8 10-654,-6 6-909,0 7-1786,3 4-2534,6 3-7546</inkml:trace>
  <inkml:trace contextRef="#ctx0" brushRef="#br3" timeOffset="1400.91">1471 0 12934,'0'0'12224,"-2"1"-12021,-6 7 93,-6 8 134,-6 9-97,-5 10-143,-3 7-68,-1 5-87,3 3-8,3-2-9,7-3-20,5-5-33,7-6 8,9-6 33,9-8-30,9-7 29,7-6-82,5-4 98,3-7-163,-1-7 49,-4-5 56,-4-4-3,-7-3-51,-7 0 112,-6 0-34,-5 4-24,-9 3 10,-12 4-24,-11 5 25,-10 3-46,-7 2-809,-1 5-1581,7 2-2420,8 1-5803,10-1 3876</inkml:trace>
</inkml:ink>
</file>

<file path=xl/ink/ink1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1:45.73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6750.9375"/>
      <inkml:brushProperty name="anchorY" value="-733551.1875"/>
      <inkml:brushProperty name="scaleFactor" value="0.5"/>
    </inkml:brush>
  </inkml:definitions>
  <inkml:trace contextRef="#ctx0" brushRef="#br0">35 0 11157,'0'0'9511,"-2"40"-8398,-1 13-241,0 10-277,-1 4-368,1-2-6,-1-4-146,0-4-72,0-7 29,1-7-38,1-8 28,1-10-28,0-8-28,1-7-12,0-8-37,0-12 102,3-12 61,7-10-106,5-8 58,8-5-38,5-2-10,5 2-34,3 4-31,-1 7-12,-2 6-56,-5 8 69,-5 8 13,-4 5-40,-5 4 91,0 7 11,-3 7-19,1 9 48,-1 7-32,-1 7 48,-1 4-32,0 4-8,0 0 21,-2-1 11,1-1 35,-2-4-83,0-5 45,0-4-34,2-7-67,0-6-1363,4-5-2268,-1-5-579,0-5-5189,-2-2 5824</inkml:trace>
</inkml:ink>
</file>

<file path=xl/ink/ink1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1:47.02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1757.625"/>
      <inkml:brushProperty name="anchorY" value="-737940.6875"/>
      <inkml:brushProperty name="scaleFactor" value="0.5"/>
    </inkml:brush>
  </inkml:definitions>
  <inkml:trace contextRef="#ctx0" brushRef="#br0">40 14 3506,'0'0'16279,"-7"-4"-14793,-1-1-213,1 1-252,1 4-252,1 9-236,2 14 278,2 15-109,0 14-451,1 12 101,0 9-227,1 4-50,-2-2-72,1-5-30,-1-9 19,1-12-272,0-14-707,3-11-1102,3-12-2956,3-13-2142</inkml:trace>
</inkml:ink>
</file>

<file path=xl/ink/ink1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1:48.14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3252.0625"/>
      <inkml:brushProperty name="anchorY" value="-740813.375"/>
      <inkml:brushProperty name="scaleFactor" value="0.5"/>
    </inkml:brush>
  </inkml:definitions>
  <inkml:trace contextRef="#ctx0" brushRef="#br0">14 0 15015,'0'0'14943,"-2"11"-14778,-1 1-15,0 0-134,1-2-8,0-3-3,1-3-435,1-2-810</inkml:trace>
</inkml:ink>
</file>

<file path=xl/ink/ink1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1:48.79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1973.0625"/>
      <inkml:brushProperty name="anchorY" value="-73960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0673"/>
      <inkml:brushProperty name="anchorY" value="-738813.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9332.8125"/>
      <inkml:brushProperty name="anchorY" value="-737968.0625"/>
      <inkml:brushProperty name="scaleFactor" value="0.5"/>
    </inkml:brush>
  </inkml:definitions>
  <inkml:trace contextRef="#ctx0" brushRef="#br0">31 316 14903,'0'0'11613,"-7"-1"-11576,5-1 12,9 0-12,10 0-45,11 0 69,9 0-58,4 1 0,2 1-150,-4-1-240,-7 3-277,-8 2-113,-8 7 20,-10 5 399,-12 7-194,-13 5 101,-11 4 283,-9 0 11,-4-2 52,0-2 116,3-5-46,7-7 59,7-5-13,10-5 136,6-4-19,5-1-61,5-2 98,9 0 62,10 0-35,9 0-131,8 3-15,4 4-25,2 4-21,-3 6-16,-5 6 21,-7 6 30,-9 5-8,-6 5 23,-8 1 33,-9 0 235,-11-4 84,-9-4-212,-8-6-51,-5-8-105,-3-7 14,1-9-53,2-12-177,8-12-1258,9-5-2156,7-3-3824,6 6-5387</inkml:trace>
  <inkml:trace contextRef="#ctx0" brushRef="#br1" timeOffset="728">669 409 8916,'0'0'10992,"21"-6"-10779,10-3-18,11 0-80,7 1 191,2 2-151,0 2-80,-5 1-14,-6 3-63,-8 4-65,-9 5 88,-8 6 43,-8 6-48,-12 3 40,-13 4-29,-11 2 8,-8-2 15,-3-3-23,2-3-30,4-6 46,8-5-72,8-4 58,6-3 0,7-3-37,3-1 14,2-1-6,3 0-224,6 0 250,6 0-66,6 1 22,4 1-17,4 2 6,1 4 15,-2 3-23,-1 4 45,-5 3-13,-5 2 42,-6 2-10,-4 4 154,-4 2-42,-5 1 506,-8 1 124,-9-2-118,-7 0-62,-9-2-127,-5-4-163,-4-4-118,-2-5-133,-1-4 3,2-8-54,3-9-216,3-11-1472,9-6-1985,8-3-3104,8 3-6977</inkml:trace>
  <inkml:trace contextRef="#ctx0" brushRef="#br2" timeOffset="1223.68">54 0 9444,'0'0'13284,"-6"7"-12668,-1 2-272,5 4 118,11-1 245,16 0-491,19-1 32,19-3-171,20-2-13,18-3-10,15-1-44,11-2 12,8 0-44,4 0 12,0-1-212,-4 3-407,-14 2-1092,-28 1-2246,-28 0-3429,-25-1-5011</inkml:trace>
</inkml:ink>
</file>

<file path=xl/ink/ink1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1:47.50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0474.625"/>
      <inkml:brushProperty name="anchorY" value="-737313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1918.1875"/>
      <inkml:brushProperty name="anchorY" value="-738926.3125"/>
      <inkml:brushProperty name="scaleFactor" value="0.5"/>
    </inkml:brush>
  </inkml:definitions>
  <inkml:trace contextRef="#ctx0" brushRef="#br0">170 7 13494,'0'0'9178,"12"5"-8722,0 4 355,0 5-181,-1 4-30,-4 6-317,-6 3-9,-7 4-113,-9 1-44,-8 1-90,-6 1-1,-4-1-26,0-3-34,4-5 26,6-6-104,7-6-102,6-5 193,5-4-49,2-3 76,5-1-201,8-1 248,7-1-5,7 0-69,7 0 32,4-1-11,3 0 0,0 1 0,-1 1-280,-5 0-1471,-4 0-137,-6 1-1189,-7 0-690,-6 0-3012</inkml:trace>
  <inkml:trace contextRef="#ctx0" brushRef="#br1" timeOffset="308.71">293 1 8420,'0'0'15266,"-5"0"-15010,0 7 344,-1 9 123,2 12-192,1 10-102,4 10 49,2 6 5,1 6-158,2 2-119,-1 2-161,1-5 11,0-5-40,-2-9 3,1-10-22,1-10-256,-1-9-544,1-7-1019,1-5-1718,1-3-2706,7-9-6922</inkml:trace>
</inkml:ink>
</file>

<file path=xl/ink/ink1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01:46.09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8464.0625"/>
      <inkml:brushProperty name="anchorY" value="-735459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0135.25"/>
      <inkml:brushProperty name="anchorY" value="-736735.1875"/>
      <inkml:brushProperty name="scaleFactor" value="0.5"/>
    </inkml:brush>
  </inkml:definitions>
  <inkml:trace contextRef="#ctx0" brushRef="#br0">0 0 13158,'0'0'9668,"22"1"-9537,10 1-16,10-1-27,7 0-59,2 0-29,0-1-106,-4 0-1226,-5 0-1693,-11 0-849,-9 0-3182,-10 0-987</inkml:trace>
  <inkml:trace contextRef="#ctx0" brushRef="#br1" timeOffset="225.56">84 202 13174,'0'0'5853,"28"3"-5757,10-2-34,10-5-62,6-4-478,3-6-1568,-6-2-1321,-7 1-5722,-12 3 5455</inkml:trace>
</inkml:ink>
</file>

<file path=xl/ink/ink1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13:31.0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49 4018,'0'0'13547,"0"-8"-12562,0-24-225,0 24 1833,0 22-2110,2 132 905,-5 165-1132,-4-255-969,5-41-2998,5-38-3191,-3 9-167</inkml:trace>
</inkml:ink>
</file>

<file path=xl/ink/ink1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13:33.5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23766,'13608'36'0</inkml:trace>
</inkml:ink>
</file>

<file path=xl/ink/ink1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13:39.2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57 232 5763,'0'0'11802,"1"-5"-10620,3 0 1044,-1 14-935,-1 34-631,-6 62-875,-16 180-41,21-284 224,1 0 0,-1 0 1,0 0-1,0-1 0,0 1 0,1 0 1,-1-1-1,0 1 0,0 0 0,1-1 1,-1 0-1,1 1 0,-1-1 0,0 0 0,1 0 1,-1 0-1,1 0 0,-1 0 0,0 0 1,1 0-1,-1 0 0,1 0 0,1-2 1,5 2-141,0 0-145,1-1-1,0 0 0,0-1 1,-1 0-1,1 0 1,-1-1-1,0 0 1,1 0-1,-1-1 1,9-6-1,-9 5-560,0 0-1,-1-1 1,1 0-1,-1 0 1,9-11-1,-13 9-2893,-3 5-233</inkml:trace>
  <inkml:trace contextRef="#ctx0" brushRef="#br0" timeOffset="888.39">348 539 5827,'0'0'9385,"12"-19"-6960,75-82-2182,-86 100-264,-1 30-249,-10 216 996,10-214-592,0-23-6375</inkml:trace>
  <inkml:trace contextRef="#ctx0" brushRef="#br0" timeOffset="1473.71">7 0 8692,'0'0'11925,"-7"0"-11829,24 0-96,-1 0-1392,-9 0-1714,0 0-3713</inkml:trace>
</inkml:ink>
</file>

<file path=xl/ink/ink1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13:44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5971,'0'0'10482,"0"4"-10045,3 258 5054,-3-262-5488,1 0 0,-1 0 1,0 0-1,0 0 0,0 0 0,0 0 1,0 0-1,0 0 0,1 0 1,-1 0-1,0 0 0,0 0 0,0 0 1,0 0-1,0 0 0,1 0 0,-1 0 1,0 0-1,0 0 0,0 0 0,0 0 1,0 0-1,0 0 0,0 0 1,1 1-1,-1-1 0,0 0 0,0 0 1,0 0-1,0 0 0,0 0 0,0 0 1,0 0-1,0 0 0,0 0 0,1 1 1,-1-1-1,0 0 0,0 0 0,0 0 1,0 0-1,0 0 0,0 0 1,0 1-1,0-1 0,0 0 0,0 0 1,0 0-1,0 0 0,0 0 0,0 0 1,0 1-1,0-1 0,0 0 0,0 0 1,0 0-1,0 0 0,0 0 0,0 0 1,-1 1-1,1-1 0,0 0 1,0 0-1,0 0 0,0 0 0,0 0 1,0 0-1,3-13 167,-3-51-164,0-91-2952,22 155-2691</inkml:trace>
</inkml:ink>
</file>

<file path=xl/ink/ink1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13:47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0 103 4514,'0'0'11787,"1"-4"-10891,18-63 5094,-9 56-5175,-10 10-790,1 0-1,0 1 1,-1-1 0,1 1-1,-1-1 1,1 0 0,-1 0 0,1 1-1,-1-1 1,0 0 0,1 0 0,-1 1-1,0-1 1,1 0 0,-1 0-1,0 0 1,0 0 0,0 1 0,0-1-1,0 0 1,0 0 0,0 0 0,0-1-1,0 2 291,0 12-336,0 261 237,0-272-189,0-11 95,0-59-152,0-96-3115</inkml:trace>
</inkml:ink>
</file>

<file path=xl/ink/ink1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13:42.5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 4770,'0'0'9703,"0"6"-8638,-1 7-704,0-6 89,1-1-1,-1 1 0,1 0 1,1-1-1,-1 1 0,1-1 0,0 1 1,1-1-1,-1 1 0,6 10 1,68 105 810,-55-87-1083,0-1 0,29 34 0,-40-57-126,2 1 0,-1-2 0,2 0 0,-1 0 0,1-1 0,1 0 1,-1-1-1,1-1 0,18 8 0,3-2 71,1-2 0,0-1 0,0-1 0,1-3 0,40 4 0,184-4 128,-178-7-149,-48-2-45,0-2 0,0-1 0,0-2 0,-1-1 0,63-26 0,-79 28-24,368-154 843,-374 157-856,-1-2 0,0 1 0,-1-1 0,1-1 0,-1 1 0,0-2 0,-1 1 0,1-1-1,-2-1 1,1 1 0,10-17 0,-16 3 553,-3 4-5789,-9 14-2722</inkml:trace>
  <inkml:trace contextRef="#ctx0" brushRef="#br0" timeOffset="833.23">1503 103 8356,'0'0'7555,"4"3"-6274,4 4-697,2-1 1,-1 0-1,1 0 0,0-1 1,0 0-1,1-1 1,17 5-1,-14-5-595,1 0 0,0-1 1,0 0-1,0-1 0,0-1 0,1 0 0,26-3 1,-45 4-67,-14 1-17,16-2 95,0 0 0,-1 0 0,1 0 0,0 1 0,0-1 0,0 0 0,0 1 0,0-1 0,0 1 0,0-1 0,1 1 0,-1-1 0,0 1 0,1-1 0,-1 1 0,1 0 0,0-1 0,-1 1 0,1 0 0,0 2 0,-6 40 55,1 2 133,-8 125 183,13-170-388,0-35-8759,0 20 3978</inkml:trace>
</inkml:ink>
</file>

<file path=xl/ink/ink1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13:49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12374,'0'0'4802,"20"24"-8532</inkml:trace>
</inkml:ink>
</file>

<file path=xl/ink/ink1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13:49.2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44 4050,'0'0'11843,"8"-8"-10808,24-24-152,-32 31-852,0 1 0,0 0 0,0 0 0,1 0 0,-1-1 0,0 1 0,0 0 0,0 0 0,0 0 0,1 0 0,-1 0 0,0-1 0,0 1 0,1 0 0,-1 0 0,0 0 0,0 0 0,0 0 0,1 0 0,-1 0 0,0 0 0,0 0 0,1 0 0,-1 0 0,0 0 0,0 0 0,1 0 0,-1 0 0,0 0 0,0 0 0,1 0 0,-1 0 0,0 0 0,0 0 0,0 1 0,1-1 0,-1 0 0,0 0 0,0 0 0,0 0 0,1 0 0,-1 1 0,0-1 0,0 0 0,0 0 0,0 0 0,0 1 0,1-1 0,-1 0 0,0 0 0,0 0 0,0 1 0,0-1 0,0 0 0,0 0 0,0 1 0,0-1 0,0 0 0,0 0 0,0 1 0,0-1 0,0 0 0,0 0 0,0 0 0,0 1 0,1 18 58,-2-17 116,0 66 406,-3 0-1,-17 87 1,17-128-592,2 0 0,1 32 0,1-49-22,1-9-3,0 0 0,1 0 0,-1 0 0,0 0 0,1 0 0,-1 0-1,1 0 1,-1 0 0,1 0 0,0-1 0,-1 1 0,1-1 0,0 1 0,-1-1 0,1 0 0,0 1 0,-1-1 0,1 0 0,0 0 0,0 0 0,-1-1 0,1 1 0,3-1 0,47-7-786,-11-24-545,-38 30 812,-1-1 1,1 1 0,-1-1 0,0 0 0,0 1 0,0-1 0,0 0-1,-1 0 1,1 0 0,-1-1 0,0 1 0,0 0 0,1-5-1,-2-1-5784</inkml:trace>
  <inkml:trace contextRef="#ctx0" brushRef="#br0" timeOffset="817.39">331 378 1329,'0'0'17408,"-2"-6"-16728,2 4-664,0 0 1,-1-1-1,1 1 0,0 0 1,0 0-1,0-1 0,0 1 0,1 0 1,-1 0-1,1 0 0,-1-1 1,1 1-1,0 0 0,-1 0 1,1 0-1,0 0 0,1 0 1,-1 0-1,0 1 0,0-1 1,1 0-1,-1 0 0,1 1 1,0-1-1,-1 1 0,1 0 1,0-1-1,0 1 0,0 0 1,0 0-1,0 0 0,0 0 1,0 0-1,0 1 0,0-1 1,0 1-1,1-1 0,-1 1 1,0 0-1,0 0 0,4 0 1,0-1 0,20 1-75,-25 0 55,0 0 1,-1 0 0,1 1 0,-1-1 0,1 0 0,0 1 0,-1-1 0,1 0 0,-1 1 0,1-1 0,-1 1 0,1-1 0,-1 0 0,1 1-1,-1-1 1,0 1 0,1 0 0,-1-1 0,0 1 0,1-1 0,-1 1 0,0-1 0,0 1 0,1 0 0,-1-1 0,0 1 0,0 0 0,0-1-1,0 1 1,0 0 0,0-1 0,0 2 0,1 8 8,-1-1 0,0 1-1,-1-1 1,1 1 0,-2-1-1,0 1 1,0-1 0,0 0 0,-1 0-1,-1 0 1,1 0 0,-2 0-1,-5 10 1,2-9-5,1 0-1,0 1 1,1 0-1,0 0 1,1 1-1,0 0 1,1 0-1,0 0 1,1 0-1,-3 18 1,30-29 137,21 1-166,31-2 177,-29-7-5827,-41 6-1523</inkml:trace>
</inkml:ink>
</file>

<file path=xl/ink/ink1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13:53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 2209,'0'0'18246,"2"6"-17265,4 23-244,-2-1 0,-1 1-1,-2 0 1,-3 55-1,1-51-756,4-78-134,2 0-1,14-58 1,-9 50-311,-5 36-139,-4 31-432,-5 27-1027,-13-9-1450,6-22-2143</inkml:trace>
</inkml:ink>
</file>

<file path=xl/ink/ink1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13:54.9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43 11845,'0'0'6884,"24"-42"-7749,-14 42-944,-10 6-1456,0 3-3922</inkml:trace>
</inkml:ink>
</file>

<file path=xl/ink/ink1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13:54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8628,'0'0'11114,"0"13"-10252,0 385 2526,0-397-3392,1 0-1,0 0 1,0 0-1,0 0 0,-1-1 1,1 1-1,0 0 1,0 0-1,0-1 0,0 1 1,0 0-1,1-1 1,-1 1-1,0-1 0,0 0 1,0 1-1,0-1 1,0 0-1,1 0 0,-1 0 1,0 1-1,0-1 1,1 0-1,-1-1 0,0 1 1,0 0-1,2-1 1,1 1-75,0 0 0,0 0 0,0-1 0,0 1 0,0-1 0,-1 0 0,1 0 0,0 0 0,3-3 1,1-3-276,-1 0 1,0-1 0,0 0 0,-1 0 0,0 0-1,-1-1 1,0 0 0,0 0 0,5-17-1,-6 17-800,-1 0 0,0 0 0,-1-1 0,0 1 0,0-1 0,0-10 0,-2 4-6708</inkml:trace>
  <inkml:trace contextRef="#ctx0" brushRef="#br0" timeOffset="954">275 254 6851,'0'0'10637,"7"-6"-10109,-1 2-501,-1 0 0,1 1 0,0 0 0,0 0 0,1 0 0,-1 1 0,1 0 1,-1 0-1,1 0 0,0 1 0,-1 0 0,1 1 0,0-1 0,7 1 0,-13 0-25,0 0-1,0 0 1,0 0 0,0-1 0,0 1 0,0 0-1,0 0 1,0 0 0,0 1 0,0-1 0,0 0-1,0 0 1,-1 0 0,1 1 0,0-1 0,0 0-1,0 1 1,0-1 0,0 1 0,0-1 0,-1 1-1,1-1 1,0 1 0,0 0 0,-1-1 0,1 1-1,-1 0 1,1 0 0,0-1 0,-1 1 0,1 0-1,-1 0 1,0 0 0,1 0 0,-1 0 0,0 0-1,1 0 1,-1-1 0,0 1 0,0 0 0,0 0-1,0 0 1,0 0 0,0 0 0,0 0 0,0 0-1,0 0 1,-1 0 0,1 0 0,0 0 0,-1 1-1,1 10 18,0-9-13,-1 0 0,1 0 0,-1 0 0,0 1 1,0-1-1,0 0 0,0 0 0,0 0 0,-1 0 0,1 0 0,-1-1 0,0 1 1,0 0-1,-4 3 0,-38 34 113,20-21-93,24-18-36,24 2-241,-20-1 246,1-1 1,0 1-1,0 0 1,-1 0-1,1 0 1,-1 1-1,1 0 1,-1 0-1,0 0 1,0 0-1,-1 0 1,1 1-1,-1 0 1,1 0-1,-1 0 1,0 0-1,-1 0 1,3 5 0,-2-1 0,0 0 1,-1 1 0,0-1 0,0 0 0,-1 1 0,0-1-1,0 1 1,-1-1 0,0 1 0,-2 10 0,1-17 47,1 0 1,-1 0-1,0 0 1,0 0 0,0 1-1,0-2 1,0 1-1,-1 0 1,1 0 0,0 0-1,-1 0 1,1-1-1,-1 1 1,0-1-1,1 1 1,-1-1 0,0 0-1,0 1 1,0-1-1,0 0 1,0 0-1,0-1 1,-1 1 0,1 0-1,-3 0 1,-4 1-438,-1 0 0,1 0 0,-1-1 0,-15 0 0</inkml:trace>
</inkml:ink>
</file>

<file path=xl/ink/ink1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14:00.0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91 1649,'0'0'9143,"0"-34"-4493,0 33-4573,0-2 180,0 1 0,-1 0 0,1-1 0,0 1 0,0-1 0,1 1 0,-1-1 0,0 1 0,1-1-1,0 1 1,-1 0 0,1-1 0,0 1 0,0 0 0,0 0 0,0 0 0,1 0 0,-1-1 0,1 2 0,-1-1 0,1 0 0,3-3 1373,-15 100-269,-3-45-1261,8-26-88,-1-1 1,-1 0-1,-19 38 0,23-85-9643,3 12 4618</inkml:trace>
</inkml:ink>
</file>

<file path=xl/ink/ink1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14:01.1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 10389,'0'0'7011,"0"-9"-7795,0 28-865,0-10-2145</inkml:trace>
</inkml:ink>
</file>

<file path=xl/ink/ink1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14:00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0 8660,'0'0'10597,"-4"25"-9904,-25 193 241,26-71-344,3-146-584,0 0 0,0-1 0,0 1 1,1 0-1,-1-1 0,0 1 0,1 0 0,-1-1 1,1 1-1,-1-1 0,1 1 0,-1 0 0,1-1 1,-1 1-1,1-1 0,-1 1 0,1-1 0,0 0 1,-1 1-1,1-1 0,0 0 0,-1 1 0,1-1 1,0 0-1,-1 0 0,1 0 0,0 1 0,0-1 1,-1 0-1,1 0 0,0 0 0,0 0 0,33 0-9,-23-1 29,-5 1-50,0 0 0,0-1 1,1 1-1,-1-2 0,0 1 1,0-1-1,0 1 0,-1-2 0,10-3 1,-13 4-193,1 1 0,-1-1 0,1 0 1,-1 0-1,1 0 0,-1 0 0,0-1 0,0 1 1,2-3-1,-3 2-280,1 1 0,-1-1 0,0 0 0,0 1 0,0-1 1,0 0-1,-1 0 0,1 0 0,-1 1 0,0-1 0,1-4 0,-1-4-5992</inkml:trace>
  <inkml:trace contextRef="#ctx0" brushRef="#br0" timeOffset="721.44">361 142 7652,'0'0'14219,"2"-7"-13110,-2 7-1099,0 0 1,0 1 0,0-1-1,0 0 1,0 0-1,0 0 1,0 0 0,1 0-1,-1 0 1,0 0 0,0 0-1,0 0 1,0 0 0,0 0-1,0 0 1,0 0-1,0 0 1,0 0 0,0 0-1,0 0 1,0 0 0,0 0-1,0 0 1,1 0-1,-1 0 1,0 0 0,0 0-1,0 12 43,0-1 1,0 1-1,-1-1 0,-1 0 0,0 1 0,0-1 0,-1 0 0,0 0 1,-1 0-1,-1 0 0,-9 17 0,11-23-278,0-1 1,0 1-1,1 0 0,0 0 0,0 0 1,0 0-1,1 0 0,-2 8 1,47-13-1804,-35 0 1742,1 0 0,-1-1 1,1 0-1,-1-1 0,0 0 0,12-4 0,-16 4-356,1-1 0,-1 0 0,0 0-1,0 0 1,0 0 0,7-7 0,-9 4-3235</inkml:trace>
  <inkml:trace contextRef="#ctx0" brushRef="#br0" timeOffset="834.39">361 142 4130</inkml:trace>
  <inkml:trace contextRef="#ctx0" brushRef="#br0" timeOffset="945.5">361 142 4130,'27'30'11733,"-23"-30"-10068,9 6 96,0 21-288,1 3-385,-1 3-592,-3 3-240,-3-3-192,3 3-64,-4-6-592,-6-24-1953,7-3-2289</inkml:trace>
</inkml:ink>
</file>

<file path=xl/ink/ink1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14:04.4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6 8676,'0'0'9476,"-4"105"-5663,0-68-3670,-4 22 233,6-54-290,1-8-16,0-33-1,4-137-2323,-3 339-25,0-94-3638,0-57-755</inkml:trace>
</inkml:ink>
</file>

<file path=xl/ink/ink1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14:07.9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6 10917,'0'0'10229,"-13"-6"-10549,13 21-993,0-12-1584,0 3-1585</inkml:trace>
</inkml:ink>
</file>

<file path=xl/ink/ink1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14:07.7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 8564,'0'0'13638,"0"-6"-12422,0 4-1125,0 6 414,0 316 743,1-320-1253,0 1-1,-1 0 0,1-1 1,0 1-1,0 0 0,-1-1 1,1 1-1,0-1 0,0 1 1,0-1-1,0 0 0,-1 1 1,1-1-1,0 0 0,0 0 1,0 0-1,0 1 0,0-1 1,0 0-1,0 0 0,0 0 1,0 0-1,0-1 0,1 1 1,29-2-163,-27 1 104,-1 0 1,1-1-1,-1 1 1,1-1-1,-1 0 1,0 0-1,1 0 0,-1 0 1,0 0-1,0-1 1,-1 0-1,1 1 1,0-1-1,-1 0 1,0 0-1,1-1 1,1-4-1,14-30-2809,-12 3-4590,-6 23-311</inkml:trace>
  <inkml:trace contextRef="#ctx0" brushRef="#br0" timeOffset="893.86">238 127 6995,'0'0'9586,"-4"40"-4565,4 76-3481,0-38-5108</inkml:trace>
  <inkml:trace contextRef="#ctx0" brushRef="#br0" timeOffset="21211.13">398 190 3346,'0'0'13147,"0"0"-13038,0 1 1,0-1-1,0 0 1,0 1-1,0-1 1,1 1-1,-1-1 0,0 0 1,0 1-1,0-1 1,0 0-1,1 1 1,-1-1-1,0 0 1,0 1-1,1-1 1,-1 0-1,0 1 0,1-1 1,-1 0-1,0 0 1,1 1-1,-1-1 1,0 0-1,1 0 1,-1 0-1,1 1 1,-1-1-1,0 0 0,1 0 1,-1 0-1,1 0 1,-1 0-1,0 0 1,1 0-1,-1 0 1,1 0-1,0 0 1,144 6-890,-145-5 619,0 0-1,0 0 0,1 1 0,-2-1 0,1 0 0,0 0 0,0 0 0,0 0 0,-1 0 0,1 1 0,0-1 0,-1 0 0,1 0 0,-1 0 0,1 0 0,-2 1 0,-6 1 27,0 0-1,0-1 1,-1-1-1,1 1 1,-1-2-1,1 1 1,-1-1-1,1 0 1,-10-1-1,-8 0 1470,25 2-1289,-1 0 0,1 0-1,0 0 1,0 0 0,0 0 0,0 0 0,0 0 0,0 0-1,0 1 1,0-1 0,0 0 0,1 1 0,-1-1-1,0 1 1,1-1 0,-1 1 0,0 1 0,-8 30 274,2-10-25,-3 20 76,10-43-352,1 1 0,-1-1 0,0 0 0,1 0-1,-1 0 1,0 0 0,1 0 0,-1 0 0,0 1 0,1-1 0,-1 0 0,1 0 0,-1 0 0,0 0-1,1 0 1,-1 0 0,0 0 0,1-1 0,-1 1 0,0 0 0,1 0 0,-1 0 0,0 0-1,1 0 1,-1 0 0,0-1 0,1 1 0,-1 0 0,0 0 0,1-1 0,-1 1 0,0 0-1,0 0 1,1-1 0,-1 1 0,0 0 0,0-1 0,14-10 115,-13 11-135,3-4-51,0 1 0,0-1 0,1 1 0,-1 0 0,1 1 0,0-1 0,0 1 0,0 0 0,0 0 0,0 1 0,0-1 0,0 1 0,1 0 0,-1 1 0,0-1 0,1 1 0,-1 0 0,1 0 0,-1 1 0,0 0 0,7 1 0,-10-1 50,0 1-1,-1 0 1,1-1-1,-1 1 0,1 0 1,-1-1-1,0 1 1,1 0-1,-1 0 1,0 0-1,0 0 0,0 0 1,-1 1-1,1-1 1,-1 0-1,1 0 1,-1 0-1,1 1 0,-1 2 1,3 45 24,-3-40-22,1-6 34,-1 1 1,0-1 0,0 1-1,-1 0 1,1-1 0,-1 1-1,0-1 1,-2 7 0,1-9 23,1 0-1,-1 0 1,0-1 0,0 1 0,1 0 0,-1-1 0,0 1 0,0-1 0,0 1-1,-1-1 1,1 0 0,0 0 0,0 0 0,-1 0 0,1 0 0,-1-1 0,-4 2-1,-16 2 382,0-1 0,-1-1 0,1-1 0,-32-2 0,11 1-477,44 0 1,-1 0 1,1 0-1,0 0 0,-1 0 1,1 0-1,0 0 1,-1 0-1,1 0 0,-1 0 1,1 0-1,0 0 1,-1 0-1,1 0 0,-1 0 1,1 0-1,0-1 1,-1 1-1,1 0 0,0 0 1,-1 0-1,1-1 1,0 1-1,-1 0 0,1 0 1,0-1-1,0 1 1,-1 0-1,1 0 0,0-1 1,0 1-1,-1 0 0,1-1 1,0 1-1,0 0 1,0-1-1,-1 0 0,1-5-3116,1 1-523</inkml:trace>
  <inkml:trace contextRef="#ctx0" brushRef="#br0" timeOffset="22190.06">1013 632 1729,'0'0'17466,"-1"0"-17383,1-1-1,-1 1 1,1 0-1,-1 0 0,1 0 1,-1 0-1,0 0 0,1 0 1,-1 0-1,1 0 1,-1 0-1,1 0 0,-1 0 1,0 0-1,1 1 0,-1-1 1,1 0-1,-1 0 0,1 0 1,-1 1-1,1-1 1,-1 0-1,1 1 0,-1-1 1,1 0-1,0 1 0,-1-1 1,1 1-1,-1-1 1,1 1-1,-1 0 0,-2 20 80,1-1-1,0 1 0,2 23 0,-3 39 213,3-81-364,0-1 0,0 1-1,-1 0 1,1-1 0,0 1-1,0 0 1,-1-1 0,1 1-1,-1 0 1,0-1 0,0 1-1,1-1 1,-1 1 0,0-1-1,0 1 1,0-1 0,0 0-1,0 1 1,-1-1 0,-1 1-1,3-2 42,-10-46 216,10-78-2105</inkml:trace>
</inkml:ink>
</file>

<file path=xl/ink/ink1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19:48.22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9924.5625"/>
      <inkml:brushProperty name="anchorY" value="-866358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1773.6875"/>
      <inkml:brushProperty name="anchorY" value="-867635"/>
      <inkml:brushProperty name="scaleFactor" value="0.5"/>
    </inkml:brush>
  </inkml:definitions>
  <inkml:trace contextRef="#ctx0" brushRef="#br0">0 163 7299,'0'0'11099,"19"1"-10728,13 0-94,12 1-245,8-1 29,5-1-61,3 1-13,2-1-430,-3 0-720,-2 0-942,-5 0-211,-12 0-1331,-12 0-4079,-11 0 6822</inkml:trace>
  <inkml:trace contextRef="#ctx0" brushRef="#br1" timeOffset="496">281 1 8404,'0'0'9967,"0"1"-9519,0 5 838,0 8-336,2 9-520,-1 6 26,0 8-219,0 5-47,0 3-172,-1 2 1,1-1-14,-1-2-733,0-4-1716,2-9-1646,2-9-5149,-1-9 3674</inkml:trace>
</inkml:ink>
</file>

<file path=xl/ink/ink1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19:46.12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2713.375"/>
      <inkml:brushProperty name="anchorY" value="-858184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4135.5625"/>
      <inkml:brushProperty name="anchorY" value="-860010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5788.25"/>
      <inkml:brushProperty name="anchorY" value="-861258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7143.3125"/>
      <inkml:brushProperty name="anchorY" value="-863090.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8475.75"/>
      <inkml:brushProperty name="anchorY" value="-864381.5"/>
      <inkml:brushProperty name="scaleFactor" value="0.5"/>
    </inkml:brush>
  </inkml:definitions>
  <inkml:trace contextRef="#ctx0" brushRef="#br0">120 115 11093,'0'0'8150,"3"-6"-7400,0 5-451,0 9-99,-1 14 382,0 12-198,-5 12-339,-2 8 129,-4 4-84,-2 2-47,-3-2-6,0-4 17,0-8-65,0-6 38,2-9-33,3-8 9,3-6-264,2-8-542,1-4-329,3-4 177,0-6-309,0-9-671,1-6 316,3-6-331,4-7-806,3-3 822,2-5 39,1-2 252,1-2 627,-1-2 1101,-1-1 54,0-1 498,-1 1 713,-3 3 264,-1 3 363,-1 6-1016,0 6 909,-2 7-1182,0 6 203,-1 4 230,1 6-446,0 3-176,2 2-32,0 6 31,1 10 367,0 10 82,-2 11 21,-2 9-239,-2 8 20,0 3 185,-2 2-608,0 0 108,0-2-148,0-3-171,-1-4-17,1-7-103,0-5 93,0-7-109,2-6 31,1-6-10,2-4-336,0-5-912,2-3-1180,0-3-19,-2-1-1522</inkml:trace>
  <inkml:trace contextRef="#ctx0" brushRef="#br1" timeOffset="226.23">0 434 9140,'0'0'7452,"35"-4"-6863,13 0-535,11-1-6,3 2-27,0 0-283,-11 2-2240,-12 0-4848,-12 0-18</inkml:trace>
  <inkml:trace contextRef="#ctx0" brushRef="#br2" timeOffset="778.91">645 112 10309,'0'0'8046,"-15"38"-7208,-1 15-497,0 14 35,3 6-207,4 0-41,8-4-136,10-9 26,11-11-111,-17-44-208,0 0 1,1 0-1,-1 0 1,1-1-1,9 8 0,20 12-2364,2-10-2647,-7-7-5969</inkml:trace>
  <inkml:trace contextRef="#ctx0" brushRef="#br3" timeOffset="1169.95">896 311 10133,'0'0'7096,"-24"36"-6520,-1 8-162,0 5-267,5 1 34,5-6-69,10-7-13,9-7-56,11-10-25,11-7-15,10-7 37,8-3-51,6-8-151,1-8-799,-3-8 852,-6-6-134,-8-6 43,-11-2 229,-8-2-39,-7 2 60,-8 1-7,-9 5-51,-11 7 16,-8 6-8,-8 7-504,-3 4-1407,3 5-1776,6 4-4444,8 2 5743</inkml:trace>
  <inkml:trace contextRef="#ctx0" brushRef="#br4" timeOffset="1605.74">1260 82 6883,'0'0'9511,"39"40"-8708,9 13-114,7 12-44,-3 5-482,-9-1 53,-12-3-27,-10-6 4,-9-4 15,-11-6-59,-12-3-56,-10-6-98,-6-5 21,1-10-2836,4-8-2574,6-7-7262</inkml:trace>
</inkml:ink>
</file>

<file path=xl/ink/ink1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19:54.83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3059.875"/>
      <inkml:brushProperty name="anchorY" value="-869345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5480.1875"/>
      <inkml:brushProperty name="anchorY" value="-870606.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8170.5"/>
      <inkml:brushProperty name="anchorY" value="-872798.9375"/>
      <inkml:brushProperty name="scaleFactor" value="0.5"/>
    </inkml:brush>
  </inkml:definitions>
  <inkml:trace contextRef="#ctx0" brushRef="#br0">28 24 4578,'0'0'8972,"-1"0"-8182,-1 0-38,-1 0-55,-1 0 4318,6 0-4983,8 0 211,8 0 50,9 0-82,8 0-147,9 2-32,7 0 32,10 0-40,6-1-26,4 0 7,2 0 32,0-1-47,-3 0-4,-3 0 20,-5 0-28,-4 0 46,-6 0-50,-6 1 34,-6-1-11,-7 1-16,-3-1 6,-3 1 16,-2-1-6,-1 0 78,-2 0-78,-2-1 8,-2-2 35,-2 0 24,-4-1-80,-2 0 27,-4 1-11,-2 1 19,-2 1-25,0 0-10,-2 1 22,0 0-46,-1 0 13,1 0-24,0 0-69</inkml:trace>
  <inkml:trace contextRef="#ctx0" brushRef="#br1" timeOffset="2833.97">1 75 4802,'-1'-2'12963,"3"2"-12418,3-1 156,1 5-130,3 3-5,0 6-113,1 5-10,0 4-192,1 4 85,1 3-130,2 2-44,2 2-47,2 1 5,1 1-45,3-1-8,0-1-19,0-4-16,1-3 40,-2-3-51,-2-5 54,-1-3 21,-2-2-62,-2-2 41,-1-1-51,-2-1 13,0-1-42,-2-1 10,-2-1 14,-2 0-43,-1 0 32,-1-2-11,-2-1 3,1-1 0,-1 0 0,0-2 0,0 1 19,0-1-6,1 0-15,-1-1 23,0 2-26,-1-1 64,0 1-75,0-1 42,0 1-12,0-1 2,0 0 138,1 0 25,0 0 21,-1 0 40,1 0-61,-1 0 477,0 1-632,0 0-26,0 4 23,0 2-26,0 4 26,0 4 67,-1 3-93,-4 4 31,-2 3 9,-4 4-24,-4 2-11,-1 3 2,-2 2 17,-1 0-24,-1 3 7,-3 0 17,-3 0 13,-1-2 35,-1-1-46,0-3 16,1-3-23,2-5 23,4-5-45,3-4 13,5-6-5,5-3 19,3-4-24,2-2 26,3-1-7,0-1 39,1 0 139,0 0-56,-1 0 8,1 1-72,-1 0 19,1-1-105,-1 1 103,0 0-73,0 0-16,0 1 165,0-1-232,4 0 19,2 0 40,6 0 6,3 0-1,3 0 22,4 0-6,3 0-16,5-2 25,3 0-9,4-2-16,7 0 6,6-2 16,7 0-25,7 1 46,2-1-50,3 1-4,-1 1 20,-2 0-9,-2 1 3,-6 0 0,-6 1-19,-7-1 25,-9 1-28,-9-1 46,-8 0-50,-6 1 52,-2-1-52,-1 2 52,2-1-34,3 2 11,7-1-3,9-1 37,9-2 83,9 0 16,5-1-128,1-1 62,-4 1-25,-7-1-16,-9 1-31,-10 1 7,-8 0 32,-6 1-47,-5 0 15,-3 0 14,-3 0-25,1 2 46,-2-1-50,1 2 15,0 0 14,-1 0-6,1 0-15,0 0 4,0 0 36,0 0-30,0 0 93,-1 0-106,-1 0 7,-1 0-2,0 0 0,-1 0 0,2 0 38,-1 0-49,0 0 35,1 0-29,-1 0 45,-1 0-51,1-2 16,0 0-5,-1-2 19,0 0-24,0-2 7,-1-1-2,0-2 0,-1 0 0,0 0-18,0-2 23,0 2-8,1-1 3,1 0-18,1 1 4,1 1-2,0 0 19,1 1-6,0 2 3,-1 1 0,1 2 0,1 1 0,-1 0 0,1 1 19,0 1-24,0-1 7,0 0-20,0 1 4,0-1 17,0 0-43,0 0 32,0 1-53,0 2 39,0 2 25,0 3 32,0 2-46,0 0 16,0 1-5,0-1 0,0 0 0,0-2 0,0-1 0,0-1 19,0-2-24,0-1-11,0-1 21,0-1-8,0 0 3,0-1 0,0 0 0,0-5-5973,0-1 1635,0-1-2324</inkml:trace>
  <inkml:trace contextRef="#ctx0" brushRef="#br2" timeOffset="3771.97">1261 99 2257,'0'0'12862,"0"-4"-12046,0-2 51,0 0 118,0 0-65,0 0-101,0 2 32,0 1-112,0 0-85,0 0-94,0 1 35,0 0-245,0 0 10,0 1-165,0 0 15,0 1-52,0 0-164,0 0-2,0 2-24,0 3 40,0 3-13,0 4 24,0 2-6,1 2-16,-1 1 43,1-1-50,0-1 15,0-3 14,0-2-25,0-3 9,0-1 16,-1-3-43,0-1 50,0-1 4,0 0 36,0-4 49,0-7-123,0-9 22,-2-5-30,0-6 21,0 1-8,0 2 3,0 5 0,0 7 0,1 5 0,0 5 0,1 2-75,0 5-53,0 8-64,0 8-344,0 9-750,0 8-632,0 5-1417,0-4-1211,1-5-8782,0-8 16190</inkml:trace>
</inkml:ink>
</file>

<file path=xl/ink/ink1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20:02.50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6895.1875"/>
      <inkml:brushProperty name="anchorY" value="-871651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8209"/>
      <inkml:brushProperty name="anchorY" value="-873808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9661.125"/>
      <inkml:brushProperty name="anchorY" value="-875511.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1184.375"/>
      <inkml:brushProperty name="anchorY" value="-876732.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2513.875"/>
      <inkml:brushProperty name="anchorY" value="-878484.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1228"/>
      <inkml:brushProperty name="anchorY" value="-877222.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9879.4375"/>
      <inkml:brushProperty name="anchorY" value="-876665.8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1384.1875"/>
      <inkml:brushProperty name="anchorY" value="-878214.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9815.625"/>
      <inkml:brushProperty name="anchorY" value="-877300.375"/>
      <inkml:brushProperty name="scaleFactor" value="0.5"/>
    </inkml:brush>
  </inkml:definitions>
  <inkml:trace contextRef="#ctx0" brushRef="#br0">209 81 3634,'0'0'9607,"2"-14"-8700,-1-1-24,0-1-192,1 2-35,-2 4 35,1 4 144,-1 2-117,0 2-49,-4 8-151,-7 11-115,-9 15-206,-7 16 492,-4 16-124,-1 14-151,2 9-254,6 7 5,6 0-29,6-4-45,5-7-46,7-11-45,10-11 27,10-12-51,9-12-80,10-11-1286,7-9-1545,-3-8-277,-5-6-4797,-10-2 938</inkml:trace>
  <inkml:trace contextRef="#ctx0" brushRef="#br1" timeOffset="846.02">671 412 2993,'0'0'11355,"0"-14"-10384,0-1-77,0 0-51,0 3-78,0 7-210,0 10-264,-2 11 918,-4 10-721,-3 10-165,-3 6 224,-4 4-313,-1 1-9,0-4-116,0-3-18,3-7-43,3-8-32,3-7-14,3-6-36,3-6 7,1-3-173,4-7-326,5-8 569,5-10-678,4-11-91,4-8 502,4-7-88,0-5-51,1-1 41,0 3 247,-4 4 37,-3 7 25,-3 9 29,-5 7-21,-3 7 45,-2 7-13,-4 5 173,0 4 437,-3 2-359,1 2-132,-1 7-42,1 8 3,-1 10 213,1 9-232,0 8 118,0 4 95,0 4-162,0 0 74,0-1-229,2-3 62,1-5 7,1-6-66,1-6 21,2-6 10,1-6-23,-1-5 8,0-6-451,0-3-1198,1-4-582,-2-1-1072</inkml:trace>
  <inkml:trace contextRef="#ctx0" brushRef="#br2" timeOffset="1086">654 631 1505,'0'0'15033,"6"-1"-14585,8-2-336,8 0-34,9-2-73,6-1-69,5-1-1315,-2-1-1631,-5-1-2886,-9 2-1199</inkml:trace>
  <inkml:trace contextRef="#ctx0" brushRef="#br3" timeOffset="1492.03">1192 337 3522,'0'0'14476,"-23"40"-13764,-2 13 120,0 11-210,5 2-374,5-2-67,6-7-143,9-10 12,10-10-55,9-10-64,8-10-1367,7-7-978,-1-6-1078,-3-5-4240,-7-2 2386</inkml:trace>
  <inkml:trace contextRef="#ctx0" brushRef="#br4" timeOffset="1865.99">1453 481 224,'0'0'16453,"-19"27"-15738,0 7-149,-1 5-140,5 1-100,4-5-137,8-5-69,10-7-69,7-8-48,7-5 42,6-6 150,3-7-80,2-10-115,-1-8 37,-1-8-40,-5-5-143,-4-3 57,-7-2 49,-5 2-56,-4 5 96,-4 6-8,-7 7-13,-8 7-11,-7 6-109,-7 6-905,-2 6-235,-2 7-909,4 1-2311,6 1-5951,7-4 12620</inkml:trace>
  <inkml:trace contextRef="#ctx0" brushRef="#br5" timeOffset="2414">1807 216 10117,'0'0'7182,"6"36"-5630,6 11-925,5 9 214,2 3-172,1-2-189,-3-2-365,-3-4 51,-5-3-68,-4-2 113,-10-1-53,-11-1 2,-10-2-166,-7-2 28,-5-6-1178,5-8-2920,6-9-4224,7-6-812</inkml:trace>
  <inkml:trace contextRef="#ctx0" brushRef="#br6" timeOffset="4620">2358 469 4386,'0'0'2489,"-10"0"-272,0 0-637,0 0-340,1 0 185,3 0-417,2-1 131,2 0 1046,1-1-813,1 0-73,0 0-357,1 0-409,-1 1 78,1 0-216,5 1-200,6 4 122,5 8-18,5 8-205,4 6 26,1 7-19,0 2-80,-2 1 22,-3-2-30,-1-2-31,-4-5 26,-3-5-30,-3-5-10,-2-6-483,-3-4-610,1-4-380,-1-2-1769,-2-4-42,-1-4-1185,-1-3-5235,-1 0 11138</inkml:trace>
  <inkml:trace contextRef="#ctx0" brushRef="#br7" timeOffset="4942">2532 397 7123,'0'0'13089,"0"-4"-12145,-3 1-375,-5 5-212,-8 8-373,-7 9 184,-5 8-69,-3 7 48,-2 3-102,-1 3 32,4-2-87,2-3 20,6-2-10,4-5-653,6-4-1346,5-6-1709,3-7-1276</inkml:trace>
  <inkml:trace contextRef="#ctx0" brushRef="#br8" timeOffset="5736.04">2946 286 6803,'0'0'11464,"-10"15"-10621,-3 13 86,-2 13-495,2 12 351,3 7-446,3 5-214,2 1-24,3-2-82,1-5-14,3-6-39,4-8-1095,8-10-1408,2-11-563,2-9-4005,-3-7-1145</inkml:trace>
</inkml:ink>
</file>

<file path=xl/ink/ink1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20:16.71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6070.125"/>
      <inkml:brushProperty name="anchorY" value="-874829.9375"/>
      <inkml:brushProperty name="scaleFactor" value="0.5"/>
    </inkml:brush>
  </inkml:definitions>
  <inkml:trace contextRef="#ctx0" brushRef="#br0">98 1 4834,'0'0'12667,"0"0"-12432,0 1-91,0 0 51,0 1 72,0-1-99,0 1-59,0 1 17,0-2-14,0 2 0,0-2-56,0 0 34,0 1 6,0 0 35,0 1-45,0 2-22,-1 1-14,-2 2-18,-1 0 22,-1 1-46,-2 1 13,-2 1-5,-1 1-19,-3 2-13,-1 2-1659,1-3-1508,2-2-5573,3-3 2935</inkml:trace>
</inkml:ink>
</file>

<file path=xl/ink/ink1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20:17.29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4702.5"/>
      <inkml:brushProperty name="anchorY" value="-873714"/>
      <inkml:brushProperty name="scaleFactor" value="0.5"/>
    </inkml:brush>
  </inkml:definitions>
  <inkml:trace contextRef="#ctx0" brushRef="#br0">116 20 7443,'0'0'10752,"-13"30"-10346,-1 6 82,0 4-123,3 0-213,3-4-16,3-5-88,4-5 11,4-5-11,5-5 37,4-5 9,2-5-19,3-3-49,3-2 52,0-5 279,3-4-378,-2-6 71,-1-5 12,-4-6 111,-4-6-218,-5-4 53,-2-2-3,-3 0-7,-5 4 2,-6 5-75,-8 8 78,-7 6-177,-6 6-808,-5 4 94,0 7-329,0 5-696,8 3-1203,6 1-2886,8-1-672</inkml:trace>
</inkml:ink>
</file>

<file path=xl/ink/ink1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20:17.86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3317.125"/>
      <inkml:brushProperty name="anchorY" value="-872468.9375"/>
      <inkml:brushProperty name="scaleFactor" value="0.5"/>
    </inkml:brush>
  </inkml:definitions>
  <inkml:trace contextRef="#ctx0" brushRef="#br0">1 120 10581,'0'0'8166,"17"-10"-8096,6-3-52,4-4 4,-1-1-25,-2 1 24,-4 2-26,-5 3 26,-5 3 11,-5 4-2,-2 2 20,-2 2 182,-1 1-13,-1 2-59,0 6-10,0 6 298,0 8-147,1 6-52,-1 5-108,-1 3 115,0 1-27,0-1-122,1-4-72,0-4-24,0-5 31,0-5-34,1-4-8,0-4-16,0-5-1118,0-2-1512</inkml:trace>
</inkml:ink>
</file>

<file path=xl/ink/ink1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20:26.36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2018"/>
      <inkml:brushProperty name="anchorY" value="-872791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3479.25"/>
      <inkml:brushProperty name="anchorY" value="-874288.375"/>
      <inkml:brushProperty name="scaleFactor" value="0.5"/>
    </inkml:brush>
  </inkml:definitions>
  <inkml:trace contextRef="#ctx0" brushRef="#br0">62 434 8388,'0'0'11845,"-2"11"-10895,0 6-584,-3 4-33,0 2-34,0 1-171,-1-1-56,1 0-51,-1-2 3,0-2 48,1-3-90,0-4 47,1-4-34,1-2 7,2-4 17,0 0-24,0-2 26,1 0 86,1-5-137,-1-5-327,1-6 277,4-4-14,3-4-92,3-1-92,4 0-13,4 1 30,2 2-16,1 4 135,-1 3 1,-2 5 157,-3 4-38,-3 2 4,-4 2 42,-2 2-32,-1 1 48,0 0 80,0 4 91,1 4-57,0 5-28,0 5-9,-1 3-40,-2 1 84,-1 1-47,-1-2-95,-1-2 10,0-2-29,0-4 3,-1-3-22,1-2 25,0-4-46,0-1-790,-1-2-1195</inkml:trace>
  <inkml:trace contextRef="#ctx0" brushRef="#br1" timeOffset="450">559 0 7507,'0'0'11160,"3"12"-10293,4 12 94,3 12-393,3 11-160,-1 10 110,-1 6-251,-2 3 213,-4 0-424,-1-1 66,-3-2-89,-7-3-12,-9-1-2,-8-3-22,-6-3-368,-4-6-1035,4-11-2566,5-11-1108,5-10-8269</inkml:trace>
</inkml:ink>
</file>

<file path=xl/ink/ink1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20:30.44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7905.5"/>
      <inkml:brushProperty name="anchorY" value="-879302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6612.125"/>
      <inkml:brushProperty name="anchorY" value="-878509.3125"/>
      <inkml:brushProperty name="scaleFactor" value="0.5"/>
    </inkml:brush>
  </inkml:definitions>
  <inkml:trace contextRef="#ctx0" brushRef="#br0">24 11 2465,'0'0'14087,"-4"-6"-13482,-1 2-362,0 7-128,1 11 1133,1 9-522,2 9-144,0 7-129,0 5-215,1 3-116,0 0-100,0-3 28,1-3-39,-1-4-30,0-5-122,0-4-1519,0-5-565,0-7-835,0-5-4516,0-5 1306</inkml:trace>
  <inkml:trace contextRef="#ctx0" brushRef="#br1" timeOffset="929.53">252 183 1008,'0'0'15450,"-2"-1"-15106,1 0 11,4 1 285,4-1-503,7 0-63,5 0-12,5-1-65,1 0 27,2 0-29,-1-1-11,-3 0-278,-3 1-239,-4 0 12,-5 1-90,-4-1-64,-4 2-136,-1-1 163,-7 1-4341,-3 0 3418,-4 0-171,-4 0 333,-4 0 224,-1 1 951,-1-1 148,1 0 124,1 0 551,2 0 462,2 0-77,2 0 509,2 0-138,3 0-382,2 0 256,0 0-119,1 0-220,0 0-82,-1 0-86,0 0-274,-1 0 103,-1 1-50,-1 2 117,1 4 43,1 3-173,2 2 39,2 1-186,1 1-104,2 0 0,0-1-35,1-3-109,1-1 10,0-3-29,3-1 3,2-3 34,2 0 27,2-2-5,3 0-88,2 0-30,1 0 3,0-1-8,2 1 0,1 0 0,1 0 0,-1 2-19,-1 4 25,-2 4-9,-3 5 3,-3 4 0,-3 3 37,-4 2-29,-1 0 48,-2 0-13,-1-1 24,-4-4 199,-6-2 337,-6-4-251,-6-4-194,-6-3-126,-6-3 29,-4-1-69,-1-2-715,0-1-1758,8 0-1561,7 1-7883,8-1 11461</inkml:trace>
</inkml:ink>
</file>

<file path=xl/ink/ink1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20:28.54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2106.1875"/>
      <inkml:brushProperty name="anchorY" value="-873868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3601.6875"/>
      <inkml:brushProperty name="anchorY" value="-875260.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5014.75"/>
      <inkml:brushProperty name="anchorY" value="-876530.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6465.0625"/>
      <inkml:brushProperty name="anchorY" value="-877915.25"/>
      <inkml:brushProperty name="scaleFactor" value="0.5"/>
    </inkml:brush>
  </inkml:definitions>
  <inkml:trace contextRef="#ctx0" brushRef="#br0">1 105 1137,'0'0'14692,"0"-1"-13980,0 0 24,0 0 91,0-1-138,0 1-46,0-1-102,0 0 94,0 1-373,0 0 31,0 1 505,0 0-806,0 0 66,0 1-12,0 3 36,0 2-63,0 3 40,0 2-70,0 2 38,0 2-32,0-2 7,0 0-2,0-2 0,0-2 19,0-2-24,0-2 7,0-2-2,0-2 0,0 0 38,0-1-30,1 0 10,2-3-2,3-5-18,4-4-70,4-5-113,3-3-47,2-2 208,2 1-181,0 2 117,-1 4-70,-1 2 132,-5 5-38,-3 3 53,-3 2-48,-3 2 17,-1 1-174,-3 4 272,0 6-32,-1 4-40,0 4 61,0 2-56,-1 1 17,1-2-6,0-2 0,-1-1 0,1-4 0,0-2-56,1-3-1478,2-2 8,4-1-395,1-3-683,-1 0-2753</inkml:trace>
  <inkml:trace contextRef="#ctx0" brushRef="#br1" timeOffset="307.67">392 129 6307,'0'0'9746,"11"0"-9448,5 0-151,4 0-91,2 0-50,0 0-353,-3 0-1419,-3 0-1599,-6 0-2469,-3 0 597</inkml:trace>
  <inkml:trace contextRef="#ctx0" brushRef="#br2" timeOffset="540.56">392 129 10965,'0'0'0,"-1"23"2945,0 10-2016,5-5 519,5-6-1074,6-7-115,5-7-169,4-5-79,2-3-150,1-3-1331,-4-2-1144,-4 0-2901,-4 1-2175</inkml:trace>
  <inkml:trace contextRef="#ctx0" brushRef="#br3" timeOffset="1162.28">940 132 7700,'0'0'11146,"-2"-1"-10706,3 1 222,3-3 61,4-1-270,5-2-109,4-3-109,4-3-160,2-1-46,0-2-21,-2 0-24,-4 0-146,-4 2-167,-5 3 20,-4 3 200,-1 2 45,-3 2 18,0 2 11,-1 1-109,0 1 144,0 4-29,1 6 48,-1 4-27,1 5 10,0 4 17,0 3-24,0 0 26,0 0-26,0-3 26,0-3-45,0-3 51,0-5-54,0-5 16,0-2-1274,0-4-796</inkml:trace>
</inkml:ink>
</file>

<file path=xl/ink/ink1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20:32.30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5174.125"/>
      <inkml:brushProperty name="anchorY" value="-877570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6911.6875"/>
      <inkml:brushProperty name="anchorY" value="-878810.0625"/>
      <inkml:brushProperty name="scaleFactor" value="0.5"/>
    </inkml:brush>
  </inkml:definitions>
  <inkml:trace contextRef="#ctx0" brushRef="#br0">4 31 7603,'0'0'8279,"37"0"-7906,9 0-298,8 0 69,0 0-69,-1-3-11,-5 0-53,-4-2-6,-6-1-395,-6 1-1029,-6 2-1038,-8 0-1676,-7 1-3363,-4 2 7757</inkml:trace>
  <inkml:trace contextRef="#ctx0" brushRef="#br1" timeOffset="321.93">1 134 9845,'0'0'7195,"39"-5"-7067,11 1-117,9 0-1,3 0-7,-1-1-395,-4 1-1140,-9-2-1322,-11 2-3787,-11 0 858</inkml:trace>
</inkml:ink>
</file>

<file path=xl/ink/ink1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20:33.94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8621.25"/>
      <inkml:brushProperty name="anchorY" value="-880040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0021.8125"/>
      <inkml:brushProperty name="anchorY" value="-881956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1742.875"/>
      <inkml:brushProperty name="anchorY" value="-88311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3034.9375"/>
      <inkml:brushProperty name="anchorY" value="-884997.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1754.875"/>
      <inkml:brushProperty name="anchorY" value="-884162.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3033.5625"/>
      <inkml:brushProperty name="anchorY" value="-885778.625"/>
      <inkml:brushProperty name="scaleFactor" value="0.5"/>
    </inkml:brush>
  </inkml:definitions>
  <inkml:trace contextRef="#ctx0" brushRef="#br0">226 139 992,'0'0'14999,"-1"2"-14695,-1 11-82,-1 12 1376,-3 14-1283,-4 12 56,-5 8-123,-6 6-136,-3 1-22,-2-2-79,-1-4 16,1-7-30,4-9-32,4-10-962,6-10-513,5-9 85,3-7-653,3-5 602,1-7-204,3-8 1837,4-10-413,5-9 264,4-9 77,3-6-71,2-6 7,0-5 35,0-1 5,-2-2-37,-2 1 14,-1 2-6,-2 3 56,-2 6 619,-2 5-99,-3 6 368,-1 7 281,-1 8-395,-3 6-358,-1 7 470,0 5-104,-1 2-286,2 9-552,2 11 104,4 13 123,2 14 160,3 12 282,1 9-338,0 5-43,-1 2-197,-1-3-22,-3-5-69,-1-7-10,-3-9-22,-2-7 21,-2-7-26,1-6-609,-2-6-779,2-4-992,0-6-920,0-4-2669</inkml:trace>
  <inkml:trace contextRef="#ctx0" brushRef="#br1" timeOffset="307.61">15 590 1841,'0'0'13115,"41"-11"-12429,12-4-99,12-2-360,3-1-126,-3 2-88,-5 2-634,-14 4-2410,-13 3-3649,-13 3 374</inkml:trace>
  <inkml:trace contextRef="#ctx0" brushRef="#br2" timeOffset="690.92">567 190 7299,'0'0'9738,"-9"39"-8868,0 11-115,0 10-323,2 5 27,2 0-259,1-2-149,2-6 26,2-5-85,2-6 16,4-8-400,3-7-1308,4-9-789,0-8-960,0-5-3570,-2-6 2400</inkml:trace>
  <inkml:trace contextRef="#ctx0" brushRef="#br3" timeOffset="1104">767 374 6291,'0'0'10418,"-1"18"-9378,0 8-151,-2 9-155,2 5-398,-1 3 19,1 0-302,0-2 8,1-2-2,0-3-70,0-4-37,0-5-1617,0-4-346,0-7-2002,0-6-7779,0-4 12601</inkml:trace>
  <inkml:trace contextRef="#ctx0" brushRef="#br4" timeOffset="2117">861 458 10213,'0'0'8881,"2"0"-8339,4 0-115,4 0 50,5 0-272,2 0-82,3 0 11,0-2-134,-1-1 32,0-1-35,-3-1 6,-2 1-3,-4 0-337,-3 1-519,-2 2-134,-3 0-237,-13 10-4165,0-1 5101,-3 0 243,-2 0 22,-1-1 39,-1-3-18,1-1 45,0-1-32,1-1-8,1-1 40,2 0-14,1-1 100,2 1 141,2 0 152,2-1 138,0 1-114,1 0 163,0 0-65,0 0-165,0 2 14,0 2 58,1 2-45,0 2 184,1 3-51,1 0-50,1 1-166,1 0-13,-1 0-86,2-1-24,-1-1 38,0-1-16,0-2 5,0 0-149,2-1 42,1-2-77,1-1 72,2-1-98,1-1 10,2 0 13,0-1 104,3 0-122,1 0 5,2 0-3,-1-1-5,1-1-18,-1-1 4,0 1-20,0 0 4,-2 1-2,-1 0 0,-1 0 0,-1 2 38,-1 2-12,-2 5 25,-2 5 32,-1 4-65,-2 2 22,0 3-8,-1 0 19,-1 1-43,0 0 32,-4-1 102,-3-1 7,-4-3-50,-2-3-54,-3-4-5,-2-4-24,1-3-109,2-5-1036,3-6-963,3-5-1138,4-4-3493,2 2-1301</inkml:trace>
  <inkml:trace contextRef="#ctx0" brushRef="#br5" timeOffset="2566.07">1095 196 6179,'0'0'8609,"16"34"-6931,6 11-221,3 9-369,0 3-213,-1 0-266,-3-3-294,-5-3 874,-5-4-823,-3-3-65,-4-3-74,-2-1 259,-2 2-430,-5 0 5,-6 2-48,-5 2-1202,-2-8-3008,1-10-4837,3-8-251</inkml:trace>
</inkml:ink>
</file>

<file path=xl/ink/ink1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20:40.02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4396.5625"/>
      <inkml:brushProperty name="anchorY" value="-887832"/>
      <inkml:brushProperty name="scaleFactor" value="0.5"/>
    </inkml:brush>
  </inkml:definitions>
  <inkml:trace contextRef="#ctx0" brushRef="#br0">16 1 4610,'0'0'11995,"6"-1"-11245,2 1 170,5 7-101,2 9-99,0 13-95,2 14 55,-2 16-328,-1 14 296,0 12-325,-2 7 0,-2 5-248,-2 0 112,-4-3-145,-1-5-2,-4-6 16,-8-7-66,-9-6-1,-7-6-787,-8-5-1235,2-12-2534,1-13-5318,7-12 4480</inkml:trace>
</inkml:ink>
</file>

<file path=xl/ink/ink1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21:16.47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1977.625"/>
      <inkml:brushProperty name="anchorY" value="-899660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3425.1875"/>
      <inkml:brushProperty name="anchorY" value="-90115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4829.4375"/>
      <inkml:brushProperty name="anchorY" value="-902834.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3532.3125"/>
      <inkml:brushProperty name="anchorY" value="-901718.3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4833.3125"/>
      <inkml:brushProperty name="anchorY" value="-903412.8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6142"/>
      <inkml:brushProperty name="anchorY" value="-905604.0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7645.4375"/>
      <inkml:brushProperty name="anchorY" value="-906855.68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9049.75"/>
      <inkml:brushProperty name="anchorY" value="-908428.18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0444.375"/>
      <inkml:brushProperty name="anchorY" value="-910629.06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9109.75"/>
      <inkml:brushProperty name="anchorY" value="-910279.437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1749.8125"/>
      <inkml:brushProperty name="anchorY" value="-933762.687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3375.0625"/>
      <inkml:brushProperty name="anchorY" value="-935193.562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4777.875"/>
      <inkml:brushProperty name="anchorY" value="-936715.0625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3299.625"/>
      <inkml:brushProperty name="anchorY" value="-935719.9375"/>
      <inkml:brushProperty name="scaleFactor" value="0.5"/>
    </inkml:brush>
    <inkml:brush xml:id="br1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4837.3125"/>
      <inkml:brushProperty name="anchorY" value="-937104.25"/>
      <inkml:brushProperty name="scaleFactor" value="0.5"/>
    </inkml:brush>
    <inkml:brush xml:id="br1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6142.625"/>
      <inkml:brushProperty name="anchorY" value="-938996.375"/>
      <inkml:brushProperty name="scaleFactor" value="0.5"/>
    </inkml:brush>
    <inkml:brush xml:id="br1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7455.125"/>
      <inkml:brushProperty name="anchorY" value="-940563.5"/>
      <inkml:brushProperty name="scaleFactor" value="0.5"/>
    </inkml:brush>
    <inkml:brush xml:id="br1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8900.125"/>
      <inkml:brushProperty name="anchorY" value="-942140.75"/>
      <inkml:brushProperty name="scaleFactor" value="0.5"/>
    </inkml:brush>
    <inkml:brush xml:id="br1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0285.4375"/>
      <inkml:brushProperty name="anchorY" value="-944190.875"/>
      <inkml:brushProperty name="scaleFactor" value="0.5"/>
    </inkml:brush>
    <inkml:brush xml:id="br1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1861.1875"/>
      <inkml:brushProperty name="anchorY" value="-945412.625"/>
      <inkml:brushProperty name="scaleFactor" value="0.5"/>
    </inkml:brush>
    <inkml:brush xml:id="br2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3332.6875"/>
      <inkml:brushProperty name="anchorY" value="-946809.4375"/>
      <inkml:brushProperty name="scaleFactor" value="0.5"/>
    </inkml:brush>
    <inkml:brush xml:id="br2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5543.4375"/>
      <inkml:brushProperty name="anchorY" value="-948248.8125"/>
      <inkml:brushProperty name="scaleFactor" value="0.5"/>
    </inkml:brush>
    <inkml:brush xml:id="br2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4140.375"/>
      <inkml:brushProperty name="anchorY" value="-947231.625"/>
      <inkml:brushProperty name="scaleFactor" value="0.5"/>
    </inkml:brush>
    <inkml:brush xml:id="br2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2818.625"/>
      <inkml:brushProperty name="anchorY" value="-946245.5"/>
      <inkml:brushProperty name="scaleFactor" value="0.5"/>
    </inkml:brush>
    <inkml:brush xml:id="br2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4176.5625"/>
      <inkml:brushProperty name="anchorY" value="-947729.875"/>
      <inkml:brushProperty name="scaleFactor" value="0.5"/>
    </inkml:brush>
    <inkml:brush xml:id="br2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5747.875"/>
      <inkml:brushProperty name="anchorY" value="-949291.75"/>
      <inkml:brushProperty name="scaleFactor" value="0.5"/>
    </inkml:brush>
    <inkml:brush xml:id="br2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7204.3125"/>
      <inkml:brushProperty name="anchorY" value="-950794.8125"/>
      <inkml:brushProperty name="scaleFactor" value="0.5"/>
    </inkml:brush>
  </inkml:definitions>
  <inkml:trace contextRef="#ctx0" brushRef="#br0">1605 443 8324,'0'0'9292,"-22"0"-8614,-4 6-62,-2 8 22,3 8 39,6 7-479,5 4 28,5 4-89,5-2-132,8-1 86,7-4-73,7-7-18,7-7-106,7-6-273,3-4-62,3-9-303,0-6-195,-3-5-61,-5-1 138,-7 0 654,-7 3 154,-7 3 25,-4 3 98,-4 3 25,-1 4-97,-1 6 88,0 6 65,-1 4-1,1 3-85,5-1 11,4-1-46,7-4 27,7-5 120,6-3-90,5-4 71,1-7-93,0-7 120,-2-7 0,-4-7-146,-6-3 103,-7-3-93,-5-1 80,-6 0 275,-10 4-96,-8 3-139,-9 8 69,-7 5-255,-6 6 84,-1 7-74,-1 8-5,4 9-56,5 5-753,8 5-106,6 1-430,7-1-320,6-6-1833,8-6-1665,2-5-682</inkml:trace>
  <inkml:trace contextRef="#ctx0" brushRef="#br1" timeOffset="367.99">2103 500 6403,'0'0'11258,"3"22"-10380,2 10 208,1 9-395,0 6-323,1 3-146,1-2-110,2-4-112,0-5 16,4-8-651,1-8-1051,4-8-822,-2-6-1921,-3-5-8643</inkml:trace>
  <inkml:trace contextRef="#ctx0" brushRef="#br2" timeOffset="1048">2467 608 9172,'0'0'9485,"-2"33"-8312,0 15-89,0 14-508,0 9-157,1 5-297,0 3-26,1-1-40,0-5-23,0-7-36,0-11 8,0-10-229,0-11-459,1-11-686,0-10-274,-1-7-590,1-12 726,-1-12-1271,1-14 1180,-1-12 0,-2-12 475,-1-10 854,-2-8-294,0-4-27,0 0-781,0 3 40,2 7 247,1 9 1231,1 11 539,1 9 1509,0 9-172,0 7 12,0 7-733,0 6 168,3 3-440,4 4-264,4 1-283,7 2 64,3 1-409,4 3 254,1 5-130,0 7 106,-4 6 179,-4 5 139,-6 3 181,-5 1-70,-3 0 60,-3-4-273,-8-3-240,-7-3 110,-7-6-380,-4-5-12,-3-3-52,0-4-639,4-6-1188,5-7-504,6-3-1908,5-2-5909,4 2 8951</inkml:trace>
  <inkml:trace contextRef="#ctx0" brushRef="#br3" timeOffset="1325.55">2791 530 5683,'0'0'16498,"1"33"-16013,1 12-397,2 10-32,-1 3-42,2 0-142,-1-4-1385,0-7-1424,-1-11-1255,0-12-7279,-1-10 10051</inkml:trace>
  <inkml:trace contextRef="#ctx0" brushRef="#br4" timeOffset="1650.05">3072 0 5426,'0'0'10061,"7"34"-7849,2 18 93,0 17-1246,-1 12-19,-3 8-378,-1 2-166,-2 0-229,-1-4-166,-1-8-87,0-8 2,-2-12-502,1-12-776,0-14-1451,1-11-987,-1-10-3592</inkml:trace>
  <inkml:trace contextRef="#ctx0" brushRef="#br5" timeOffset="1844.22">2979 644 9140,'0'0'11571,"18"-3"-11561,11-1-2,9 0-960,6 1-1876,-3 1-1409,-5 0-5314,-9 2 7236</inkml:trace>
  <inkml:trace contextRef="#ctx0" brushRef="#br6" timeOffset="2242">3587 548 4754,'0'0'14540,"-37"2"-13646,-6 4-198,-4 8-258,3 6-254,8 7 11,10 4-105,10 2-58,7 0-8,5-4-24,8-5-72,8-7 56,8-7 16,8-6-5,5-8-574,3-11-208,0-7-200,-3-7 403,-5-3 303,-5 1 135,-5 4 135,-7 6 11,-3 8 13,-4 4 321,-2 10-110,-2 8-99,-1 9 358,1 8-168,1 5-69,3 2-177,2 1-53,5-3-3,4-4-1021,3-7-1412,0-6-2609,-2-6-4703,-4-5 8806</inkml:trace>
  <inkml:trace contextRef="#ctx0" brushRef="#br7" timeOffset="2487.97">3737 25 12422,'0'0'6739,"16"48"-5950,5 24 169,3 21-432,-1 10-70,-5 3-187,-6-4-82,-4-9-163,-4-11 14,-2-12-38,-2-13-595,0-12-1177,-1-14-1736,0-12-1011</inkml:trace>
  <inkml:trace contextRef="#ctx0" brushRef="#br8" timeOffset="3442">5017 461 9460,'0'0'11446,"-20"-5"-11244,-5 6-180,-2 9 234,4 7-190,4 8 23,7 2-97,4-1 40,11-2-38,9-6-47,10-6 13,7-5-307,4-6-232,1-8 160,-2-7-114,-5-5 231,-5-3 217,-6-1 61,-6 2 45,-4 6 6,-3 4 61,-3 5 133,-1 12 41,-6 16-38,-4 15 413,-5 20-135,-2 15-126,-3 14-42,-1 8-150,1 5-64,1-3-88,4-8 13,4-10-13,4-15-37,3-14 10,2-14-136,2-14-1437,1-10-1186,2-30-15191</inkml:trace>
  <inkml:trace contextRef="#ctx0" brushRef="#br9" timeOffset="4183.57">4837 843 7684,'0'0'9545,"35"-16"-8424,14-3-300,13-3-362,7-1-275,2 0-32,-4 0-104,-5 1-45,-8 2-14,-9 0-768,-11 2-250,-7 0-220,-9 1 302,-8 1-8,-4 2 421,-4 2 273,-2 2 250,-3 3 137,-4 3 498,-3 2-120,-3 3-21,0 6 251,-1 7-22,2 7 91,4 3-312,1 3 77,4 0-354,1-2 50,5-5-110,6-5-39,7-5 5,7-5 86,4-3-84,4-7-44,1-5-25,1-6-56,-3-2 11,-2-1 11,-4 0-24,-4 3-11,-4 3-110,-5 3 105,-3 4-112,-1 3 69,0 2-78,0 1 172,3 0-52,2 2 22,2 0 0,4 0 0,2-1 56,3 0-72,1-1 62,0-4-20,0-6 25,-1-5-24,-4-4-11,-4-3-16,-5-1 96,-4 1-11,-3 3 270,-7 4 133,-6 4 16,-8 5-280,-6 5-58,-3 9 149,-2 8-27,0 9-83,4 6-79,4 5-38,5 4 130,5 1-100,4 0-3,4-3-73,6-4 36,8-4-92,9-5 25,10-8-30,10-6 25,10-7 10,8-10-22,6-8-1149,-6-4-2006,-8 0-2954,-13 3-8627</inkml:trace>
  <inkml:trace contextRef="#ctx0" brushRef="#br10" timeOffset="12283.98">24 2184 9428,'0'0'12611,"-4"5"-12472,0 6 699,0 6-430,1 6-21,0 3 77,2 1-170,-1-3-142,1-4-96,0-5-8,1-5-51,0-4-48,0-5-344,0-10 19,4-7-235,4-11-26,3-6 84,6-5 39,3-3 196,4 4 9,2 5 255,-3 8-4,-1 8 55,-4 6-2,-3 8 5,-4 8 168,-1 7 120,-4 6 181,-1 5-258,-3 1 0,-1 1 50,-1-3 27,-1-2-101,1-6 35,-1-4-201,1-4 35,0-4-3,0-4-45,1-8-5,4-5-150,4-7-34,4-2-57,3 0 174,2 3 0,0 4 46,-1 6 15,-2 3-56,-2 4 57,-3 6-1,-3 8 112,-2 6-29,-2 6 16,-1 5-112,-2 2 32,0 0-109,0-3-1393,1-6-2073,1-5-1683</inkml:trace>
  <inkml:trace contextRef="#ctx0" brushRef="#br11" timeOffset="12704.05">676 2115 6771,'0'0'14287,"-34"19"-13722,-3 9-274,0 6-158,6 2-109,9-3 11,11-4-38,11-8-13,12-6 22,10-7 103,6-8-141,3-8-45,2-9-662,-1-6-27,-3-5 112,-3-1 116,-6 1 377,-5 5 135,-6 5 12,-4 5 9,-3 6 64,-2 6 205,-1 7 112,0 8 264,0 8-261,-1 4-32,1 4-48,0 0-208,0-3-81,1-3 9,3-5-915,5-7-1239,4-4-1530,2-4-2960,-2-3-2127</inkml:trace>
  <inkml:trace contextRef="#ctx0" brushRef="#br12" timeOffset="13056.01">1134 2052 1873,'0'0'15191,"-15"9"-15103,-1 2-59,0 4-37,3 1 14,4 1 28,7 0-7,6-1 24,5 0 199,5-2 132,2 0 125,0-1 114,-1-1 415,-4 0-87,-4 1-223,-2-1-86,-2 1 65,-6-1-303,-9-1-84,-8 0-214,-9-2-72,-6-2-19,-2-3-533,1-1-1628,7-2-2350,7-2-4893,8-2 2108</inkml:trace>
  <inkml:trace contextRef="#ctx0" brushRef="#br13" timeOffset="13558.42">1779 2277 10661,'0'0'8740,"19"6"-8489,9-1-75,8 1-86,2-5-55,0-4-32,-4-5-166,-8-5-816,-8-2 91,-6-1 250,-8 1 184,-11 2 244,-9 4 186,-8 4-6,-7 2 121,-1 5 50,-1 8 366,3 6 408,5 6 209,6 4-164,6 2-456,6 1 78,3-3-174,8-3-219,10-4-58,9-6-96,9-5-27,8-4-376,4-6-1935,-4-5-535,-6-3-3032,-9 0-5854</inkml:trace>
  <inkml:trace contextRef="#ctx0" brushRef="#br14" timeOffset="13805.99">2190 1778 11925,'0'0'8130,"1"32"-6700,1 14-233,0 14-482,0 7-24,0 2-405,0-2-211,0-4-6,1-7-69,0-7-182,0-9-1127,2-8-1634,-2-11-2508,0-8-10430,-2-8 17889,0-3-367</inkml:trace>
  <inkml:trace contextRef="#ctx0" brushRef="#br15" timeOffset="14389.99">2949 2013 8500,'0'0'14505,"0"26"-13763,0 8-345,0 5-218,0 1-91,0-2-82,3-5 4,2-4-776,3-5-1125,1-7-2452,0-6-2234</inkml:trace>
  <inkml:trace contextRef="#ctx0" brushRef="#br16" timeOffset="14812.02">3233 2094 7732,'0'0'13211,"-4"29"-12531,0 4-208,-1 3 17,-1-4-76,1-8-253,2-7-24,1-8-104,0-4-5,2-6-8,1-8-22,6-9-424,4-5-104,5-3 40,4 0 89,2 3-108,-2 6 563,-2 5-122,-3 5 101,-2 8-24,-3 7 309,-2 7-12,-3 7 20,-1 6-101,-1 4-154,-2 2-20,1 0-28,0-2-41,1-5-440,3-5-2062,0-7-1793,1-6-4477,-1-4 2802</inkml:trace>
  <inkml:trace contextRef="#ctx0" brushRef="#br17" timeOffset="15118.01">3690 1543 6867,'0'0'13177,"24"43"-11200,1 18-590,0 15-493,-3 8-56,-7 1-214,-5-3-312,-5-7-152,-2-8-59,-3-8-103,-1-12 15,0-9-125,0-10-491,0-10-950,1-7-1109,-2-6-2274</inkml:trace>
  <inkml:trace contextRef="#ctx0" brushRef="#br18" timeOffset="15314">3580 2169 7940,'0'0'14790,"21"-4"-14784,11-2 90,11-1-110,5 0-500,4 0-1746,-6 1-1870,-9-1-3151,-10 3-1690</inkml:trace>
  <inkml:trace contextRef="#ctx0" brushRef="#br19" timeOffset="15687.99">3981 2187 11669,'0'0'9154,"17"4"-9010,5-2 19,4-4-89,-1-4-60,-2-6-9,-5-2-152,-5-2-258,-5 0-179,-3 2 325,-6 3-176,-5 4 283,-8 3 2,-5 3 105,-4 7 40,-2 5-3,2 7 232,2 4 459,4 4 106,5 2-287,5 1 24,3-3-166,3-2-120,8-5-128,7-6-16,8-5-67,6-3-26,5-3-595,4-2-1385,-5-3-1025,-6-2-2104,-7 0-8024</inkml:trace>
  <inkml:trace contextRef="#ctx0" brushRef="#br20" timeOffset="16334.02">4202 2112 7972,'0'0'11629,"20"15"-10509,4 7-522,1 6 120,-3 2-54,-6 0-178,-5-4-44,-5-5-164,-3-4-59,-2-6-17,-1-4-100,-2-4-51,0-3 45,1-7-78,0-6-15,0-7 2,1-4-5,5-1 0,4 0-37,6 2 29,4 4-11,4 5 22,0 4-43,1 4 32,-1 3-48,1 2 69,-2 1-58,0 1-150,-1 0-32,-1 1 35,-1 0 72,0 0 35,1-1 71,0 0 6,0-1-13,1-3 26,-1-5-138,-1-4-296,-3-2-17,-3-2 54,-4-1-203,-3 0-35,-3 3-53,-1 3 190,-3 4 199,-5 2 214,-5 3-37,-6 6 130,-2 6 86,-2 7 242,2 6 110,2 6 120,4 5-13,4 3-94,4 3-248,9 0-48,11-3-8,11-6-109,10-9 568,10-7-785,11-9 161,10-12-1313,8-8-1897,-6-5 555,-8-3-7667,-17 3 5541</inkml:trace>
  <inkml:trace contextRef="#ctx0" brushRef="#br21" timeOffset="16723.99">5127 2025 6099,'0'0'16623,"-22"3"-16321,-2 2 13,1 4-195,4 2-8,6 2-64,11 2 8,8 0-27,8 0-13,6 0 40,2-1-50,1 0 15,-1 1-5,-3 1 19,-3 0-6,-4 0 134,-5 0 37,-3-1 53,-2-1 219,-7-2-111,-8-1-47,-6-2-204,-7-3-25,-2-3-85,-1-1-45,3-3-817,5-3-800,6-3-2009,6-1-2212</inkml:trace>
  <inkml:trace contextRef="#ctx0" brushRef="#br22" timeOffset="17389.99">6374 2268 7748,'0'0'14761,"-39"-8"-14102,-7 3-411,-5 6 96,2 8 128,9 6-127,10 5-175,10 4-76,9 0-33,5-3-64,11-3-26,9-6-72,10-4 71,9-4-287,4-8-198,2-8-107,-2-7-71,-5-6-76,-7-3 180,-7 0 258,-8 3 232,-4 6 73,-4 5 103,-2 5 251,-2 4-229,-1 8-83,-3 9 61,-1 7 321,-1 10-97,1 8 201,2 9-305,1 9 489,2 5-318,1 4-139,1 1-141,0-1 0,0-4 16,-1-3-50,-4-4-60,-5-6 167,-8-7 95,-5-7 128,-4-8-320,-4-9 125,1-6-29,1-5-133,4-10-16,7-13-41,6-13-426,4-12-424,13-9-262,11-5-424,13 0-259,9 1-509,7 3 479,-2 10-1752,-6 10-3943,-10 10 3511</inkml:trace>
  <inkml:trace contextRef="#ctx0" brushRef="#br23" timeOffset="17832.2">6735 2262 3842,'0'0'16674,"-38"9"-16028,-5 5-134,-1 6-112,6 5-130,9 2-17,10 2-157,8-2-93,12-3 53,12-5-67,10-7 16,7-4-397,4-8-467,2-7-451,-1-9-90,-5-6-14,-6-3 587,-7-1 13,-6 2 913,-4 4-206,-4 6 830,-3 5 734,-1 4-204,0 3-228,0 6-291,-1 5 151,0 5-306,0 5 22,1 3-316,0 1-165,0-1-48,4-3-69,4-3-219,6-5-1625,0-5-1812,-1-2-2002</inkml:trace>
  <inkml:trace contextRef="#ctx0" brushRef="#br24" timeOffset="18230.32">6972 2214 12902,'0'0'8369,"-1"31"-7681,-1 9-293,-1 6 43,0-2 95,-1-5-338,1-9-64,0-9 5,1-8-99,0-7 22,2-9-67,1-10-432,4-8-273,6-8 404,6-2-102,4-1 110,3 4 60,3 4 47,1 6 162,-1 7 16,-3 4-48,-2 4 61,-3 8 0,-4 8 113,-4 8-68,-2 7 9,-2 4-56,1 2 13,1 0-232,2-5-2663,0-7-1139,-1-7-4668,-3-6 3515</inkml:trace>
  <inkml:trace contextRef="#ctx0" brushRef="#br25" timeOffset="18679.92">7577 2256 2065,'0'0'15055,"-28"13"-14031,-6 4-146,-1 5 456,3 3-723,7 0-150,8-1-348,6-1-4,5-2-93,4-4 8,6-3-8,6-5 19,5-3 50,4-4-106,5-6-78,3-9-317,1-6 80,-1-6-609,-1-2 460,-3 0 244,-4 3 1,-3 5 19,-5 6 202,-3 6-55,-3 3 82,-2 8 712,-2 9 211,0 6-349,0 5 5,2 3-305,2 0-271,4-2 34,3-4-117,3-5-1363,3-5-793,0-5-2027,-2-3-6571,-4-2 8755</inkml:trace>
  <inkml:trace contextRef="#ctx0" brushRef="#br26" timeOffset="19482">8108 2301 3073,'0'0'20815,"-37"-3"-20094,-7 4-353,-7 8 40,3 7-128,8 8-37,10 4-163,11 2-16,8-1-45,11-5 2,10-6-5,11-7-19,7-7 6,6-10-78,4-11-221,3-9-315,2-10 128,-2-7-32,0-8-40,-2-8 166,-3-8 306,-3-7 33,-5-5 36,-5 0 30,-3 5 35,-4 12 309,-5 15 46,-4 15 119,-4 12 6,-1 12-157,-2 15-286,-1 14 146,-4 15 175,-5 13-228,-6 11 120,-2 9-202,-4 5 16,2 4-32,2-1-38,6-3-29,3-7-13,5-10-1,4-12-20,7-14-164,8-12-365,7-11-298,5-13-601,3-13-467,2-8-222,0-8-186,-1-3 291,-4-1 603,-5 4 1256,-5 5 14,-6 8 1138,-5 6 1079,-3 7 328,-3 4-606,-6 7-803,-3 8 494,-2 10-756,0 7-183,2 4-81,3 4-132,2-1-135,2-4-84,5-5-28,6-7-23,7-6 19,5-6-46,6-7 32,3-8-67,1-8 38,2-7-33,-2-4 9,-4-4-3,-6-2-75,-6 1 78,-6 2-8,-5 3 2,-9 5-35,-9 7-7,-7 4-262,-9 6-394,-6 4-801,0 4-2631,5 4-3654,7 0-4301</inkml:trace>
</inkml:ink>
</file>

<file path=xl/ink/ink1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21:15.25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9110.0625"/>
      <inkml:brushProperty name="anchorY" value="-896192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0579.625"/>
      <inkml:brushProperty name="anchorY" value="-897627.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8788.625"/>
      <inkml:brushProperty name="anchorY" value="-895889.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0463.5625"/>
      <inkml:brushProperty name="anchorY" value="-897271.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3111.125"/>
      <inkml:brushProperty name="anchorY" value="-887796.6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4505.75"/>
      <inkml:brushProperty name="anchorY" value="-889798.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6092.125"/>
      <inkml:brushProperty name="anchorY" value="-890993.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7461"/>
      <inkml:brushProperty name="anchorY" value="-89294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6156.375"/>
      <inkml:brushProperty name="anchorY" value="-892028.56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7429.375"/>
      <inkml:brushProperty name="anchorY" value="-893573.37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1673"/>
      <inkml:brushProperty name="anchorY" value="-911472.62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3524"/>
      <inkml:brushProperty name="anchorY" value="-913153.87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4886.25"/>
      <inkml:brushProperty name="anchorY" value="-915174.9375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6551.3125"/>
      <inkml:brushProperty name="anchorY" value="-916419.75"/>
      <inkml:brushProperty name="scaleFactor" value="0.5"/>
    </inkml:brush>
    <inkml:brush xml:id="br1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8071.9375"/>
      <inkml:brushProperty name="anchorY" value="-917838.375"/>
      <inkml:brushProperty name="scaleFactor" value="0.5"/>
    </inkml:brush>
    <inkml:brush xml:id="br1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9590.6875"/>
      <inkml:brushProperty name="anchorY" value="-919299.4375"/>
      <inkml:brushProperty name="scaleFactor" value="0.5"/>
    </inkml:brush>
    <inkml:brush xml:id="br1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0875.875"/>
      <inkml:brushProperty name="anchorY" value="-920866.9375"/>
      <inkml:brushProperty name="scaleFactor" value="0.5"/>
    </inkml:brush>
    <inkml:brush xml:id="br1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4984.5625"/>
      <inkml:brushProperty name="anchorY" value="-925999.9375"/>
      <inkml:brushProperty name="scaleFactor" value="0.5"/>
    </inkml:brush>
    <inkml:brush xml:id="br1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6266.5625"/>
      <inkml:brushProperty name="anchorY" value="-927616.5625"/>
      <inkml:brushProperty name="scaleFactor" value="0.5"/>
    </inkml:brush>
    <inkml:brush xml:id="br1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7727.125"/>
      <inkml:brushProperty name="anchorY" value="-929124.8125"/>
      <inkml:brushProperty name="scaleFactor" value="0.5"/>
    </inkml:brush>
    <inkml:brush xml:id="br2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9003.9375"/>
      <inkml:brushProperty name="anchorY" value="-930638.3125"/>
      <inkml:brushProperty name="scaleFactor" value="0.5"/>
    </inkml:brush>
    <inkml:brush xml:id="br2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0455.125"/>
      <inkml:brushProperty name="anchorY" value="-932155.8125"/>
      <inkml:brushProperty name="scaleFactor" value="0.5"/>
    </inkml:brush>
    <inkml:brush xml:id="br2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1734.625"/>
      <inkml:brushProperty name="anchorY" value="-933644.75"/>
      <inkml:brushProperty name="scaleFactor" value="0.5"/>
    </inkml:brush>
    <inkml:brush xml:id="br2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3027.5"/>
      <inkml:brushProperty name="anchorY" value="-934981.9375"/>
      <inkml:brushProperty name="scaleFactor" value="0.5"/>
    </inkml:brush>
    <inkml:brush xml:id="br2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2179.6875"/>
      <inkml:brushProperty name="anchorY" value="-922468.375"/>
      <inkml:brushProperty name="scaleFactor" value="0.5"/>
    </inkml:brush>
    <inkml:brush xml:id="br2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3585.5"/>
      <inkml:brushProperty name="anchorY" value="-923982.8125"/>
      <inkml:brushProperty name="scaleFactor" value="0.5"/>
    </inkml:brush>
    <inkml:brush xml:id="br2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8877.875"/>
      <inkml:brushProperty name="anchorY" value="-951976.625"/>
      <inkml:brushProperty name="scaleFactor" value="0.5"/>
    </inkml:brush>
    <inkml:brush xml:id="br2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0458.75"/>
      <inkml:brushProperty name="anchorY" value="-953257.8125"/>
      <inkml:brushProperty name="scaleFactor" value="0.5"/>
    </inkml:brush>
    <inkml:brush xml:id="br2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2016.375"/>
      <inkml:brushProperty name="anchorY" value="-954886.5625"/>
      <inkml:brushProperty name="scaleFactor" value="0.5"/>
    </inkml:brush>
    <inkml:brush xml:id="br2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3348.3125"/>
      <inkml:brushProperty name="anchorY" value="-956269.625"/>
      <inkml:brushProperty name="scaleFactor" value="0.5"/>
    </inkml:brush>
    <inkml:brush xml:id="br3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4720.25"/>
      <inkml:brushProperty name="anchorY" value="-957842.625"/>
      <inkml:brushProperty name="scaleFactor" value="0.5"/>
    </inkml:brush>
    <inkml:brush xml:id="br3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6065.0625"/>
      <inkml:brushProperty name="anchorY" value="-959365.625"/>
      <inkml:brushProperty name="scaleFactor" value="0.5"/>
    </inkml:brush>
    <inkml:brush xml:id="br3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7596.9375"/>
      <inkml:brushProperty name="anchorY" value="-960892.5625"/>
      <inkml:brushProperty name="scaleFactor" value="0.5"/>
    </inkml:brush>
    <inkml:brush xml:id="br3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9054.1875"/>
      <inkml:brushProperty name="anchorY" value="-962174.0625"/>
      <inkml:brushProperty name="scaleFactor" value="0.5"/>
    </inkml:brush>
    <inkml:brush xml:id="br3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0591.8125"/>
      <inkml:brushProperty name="anchorY" value="-963633.0625"/>
      <inkml:brushProperty name="scaleFactor" value="0.5"/>
    </inkml:brush>
    <inkml:brush xml:id="br3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1902"/>
      <inkml:brushProperty name="anchorY" value="-964904.5625"/>
      <inkml:brushProperty name="scaleFactor" value="0.5"/>
    </inkml:brush>
    <inkml:brush xml:id="br3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3672.9375"/>
      <inkml:brushProperty name="anchorY" value="-966364.3125"/>
      <inkml:brushProperty name="scaleFactor" value="0.5"/>
    </inkml:brush>
    <inkml:brush xml:id="br3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2390.875"/>
      <inkml:brushProperty name="anchorY" value="-965729.3125"/>
      <inkml:brushProperty name="scaleFactor" value="0.5"/>
    </inkml:brush>
    <inkml:brush xml:id="br3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1081.875"/>
      <inkml:brushProperty name="anchorY" value="-964467.6875"/>
      <inkml:brushProperty name="scaleFactor" value="0.5"/>
    </inkml:brush>
    <inkml:brush xml:id="br3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5705.625"/>
      <inkml:brushProperty name="anchorY" value="-969901"/>
      <inkml:brushProperty name="scaleFactor" value="0.5"/>
    </inkml:brush>
    <inkml:brush xml:id="br4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7220.75"/>
      <inkml:brushProperty name="anchorY" value="-971855.25"/>
      <inkml:brushProperty name="scaleFactor" value="0.5"/>
    </inkml:brush>
    <inkml:brush xml:id="br4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8596.8125"/>
      <inkml:brushProperty name="anchorY" value="-973407.5625"/>
      <inkml:brushProperty name="scaleFactor" value="0.5"/>
    </inkml:brush>
    <inkml:brush xml:id="br4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7055.1875"/>
      <inkml:brushProperty name="anchorY" value="-972412.625"/>
      <inkml:brushProperty name="scaleFactor" value="0.5"/>
    </inkml:brush>
    <inkml:brush xml:id="br4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5779.375"/>
      <inkml:brushProperty name="anchorY" value="-972000.5625"/>
      <inkml:brushProperty name="scaleFactor" value="0.5"/>
    </inkml:brush>
    <inkml:brush xml:id="br4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7519.875"/>
      <inkml:brushProperty name="anchorY" value="-973221.875"/>
      <inkml:brushProperty name="scaleFactor" value="0.5"/>
    </inkml:brush>
    <inkml:brush xml:id="br4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9768.1875"/>
      <inkml:brushProperty name="anchorY" value="-963500.5625"/>
      <inkml:brushProperty name="scaleFactor" value="0.5"/>
    </inkml:brush>
    <inkml:brush xml:id="br4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8481.5625"/>
      <inkml:brushProperty name="anchorY" value="-962765.4375"/>
      <inkml:brushProperty name="scaleFactor" value="0.5"/>
    </inkml:brush>
    <inkml:brush xml:id="br4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9798.375"/>
      <inkml:brushProperty name="anchorY" value="-964259.8125"/>
      <inkml:brushProperty name="scaleFactor" value="0.5"/>
    </inkml:brush>
    <inkml:brush xml:id="br4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1379.0625"/>
      <inkml:brushProperty name="anchorY" value="-965633.25"/>
      <inkml:brushProperty name="scaleFactor" value="0.5"/>
    </inkml:brush>
    <inkml:brush xml:id="br4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2832.1875"/>
      <inkml:brushProperty name="anchorY" value="-966927.875"/>
      <inkml:brushProperty name="scaleFactor" value="0.5"/>
    </inkml:brush>
    <inkml:brush xml:id="br5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4152.1875"/>
      <inkml:brushProperty name="anchorY" value="-968417.8125"/>
      <inkml:brushProperty name="scaleFactor" value="0.5"/>
    </inkml:brush>
    <inkml:brush xml:id="br5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5423.5625"/>
      <inkml:brushProperty name="anchorY" value="-969663.125"/>
      <inkml:brushProperty name="scaleFactor" value="0.5"/>
    </inkml:brush>
    <inkml:brush xml:id="br5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7023.4375"/>
      <inkml:brushProperty name="anchorY" value="-970931.875"/>
      <inkml:brushProperty name="scaleFactor" value="0.5"/>
    </inkml:brush>
    <inkml:brush xml:id="br5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9036.5625"/>
      <inkml:brushProperty name="anchorY" value="-974899.875"/>
      <inkml:brushProperty name="scaleFactor" value="0.5"/>
    </inkml:brush>
    <inkml:brush xml:id="br5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0332.5"/>
      <inkml:brushProperty name="anchorY" value="-976746.3125"/>
      <inkml:brushProperty name="scaleFactor" value="0.5"/>
    </inkml:brush>
    <inkml:brush xml:id="br5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1660.5625"/>
      <inkml:brushProperty name="anchorY" value="-978575.5625"/>
      <inkml:brushProperty name="scaleFactor" value="0.5"/>
    </inkml:brush>
    <inkml:brush xml:id="br5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3311.9375"/>
      <inkml:brushProperty name="anchorY" value="-979964.3125"/>
      <inkml:brushProperty name="scaleFactor" value="0.5"/>
    </inkml:brush>
    <inkml:brush xml:id="br5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1915.25"/>
      <inkml:brushProperty name="anchorY" value="-979250.25"/>
      <inkml:brushProperty name="scaleFactor" value="0.5"/>
    </inkml:brush>
    <inkml:brush xml:id="br5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3263.5"/>
      <inkml:brushProperty name="anchorY" value="-980674.5"/>
      <inkml:brushProperty name="scaleFactor" value="0.5"/>
    </inkml:brush>
    <inkml:brush xml:id="br5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4533.5"/>
      <inkml:brushProperty name="anchorY" value="-981944.5"/>
      <inkml:brushProperty name="scaleFactor" value="0.5"/>
    </inkml:brush>
    <inkml:brush xml:id="br6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6278.5625"/>
      <inkml:brushProperty name="anchorY" value="-983121"/>
      <inkml:brushProperty name="scaleFactor" value="0.5"/>
    </inkml:brush>
    <inkml:brush xml:id="br6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7747.75"/>
      <inkml:brushProperty name="anchorY" value="-984702.9375"/>
      <inkml:brushProperty name="scaleFactor" value="0.5"/>
    </inkml:brush>
    <inkml:brush xml:id="br6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4162.0625"/>
      <inkml:brushProperty name="anchorY" value="-991031"/>
      <inkml:brushProperty name="scaleFactor" value="0.5"/>
    </inkml:brush>
    <inkml:brush xml:id="br6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2870.9375"/>
      <inkml:brushProperty name="anchorY" value="-990186.8125"/>
      <inkml:brushProperty name="scaleFactor" value="0.5"/>
    </inkml:brush>
    <inkml:brush xml:id="br6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6456.5625"/>
      <inkml:brushProperty name="anchorY" value="-984150.6875"/>
      <inkml:brushProperty name="scaleFactor" value="0.5"/>
    </inkml:brush>
    <inkml:brush xml:id="br6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5106.375"/>
      <inkml:brushProperty name="anchorY" value="-983256.0625"/>
      <inkml:brushProperty name="scaleFactor" value="0.5"/>
    </inkml:brush>
    <inkml:brush xml:id="br6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7050.9375"/>
      <inkml:brushProperty name="anchorY" value="-984536.625"/>
      <inkml:brushProperty name="scaleFactor" value="0.5"/>
    </inkml:brush>
    <inkml:brush xml:id="br6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8552.6875"/>
      <inkml:brushProperty name="anchorY" value="-985799.375"/>
      <inkml:brushProperty name="scaleFactor" value="0.5"/>
    </inkml:brush>
    <inkml:brush xml:id="br6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9843.9375"/>
      <inkml:brushProperty name="anchorY" value="-987277.125"/>
      <inkml:brushProperty name="scaleFactor" value="0.5"/>
    </inkml:brush>
    <inkml:brush xml:id="br6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1135.0625"/>
      <inkml:brushProperty name="anchorY" value="-988528.1875"/>
      <inkml:brushProperty name="scaleFactor" value="0.5"/>
    </inkml:brush>
    <inkml:brush xml:id="br7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2480.0625"/>
      <inkml:brushProperty name="anchorY" value="-989780.625"/>
      <inkml:brushProperty name="scaleFactor" value="0.5"/>
    </inkml:brush>
  </inkml:definitions>
  <inkml:trace contextRef="#ctx0" brushRef="#br0">4450 809 784,'0'0'16024,"15"1"-15774,7 1-145,4-4-55,2-3 30,-2-4-96,-4-4-29,-6-4-387,-5-3 29,-5-1-184,-6 1 293,-10 2 73,-7 4 232,-8 5-46,-2 4 54,-2 5 349,2 9 275,4 7 18,5 8-266,6 6 40,5 5 48,5 1-160,7 1-158,9-4 22,7-4-211,8-6-43,5-4-37,3-7-1291,-3-5-926,-5-4-2823,-7-2-5654</inkml:trace>
  <inkml:trace contextRef="#ctx0" brushRef="#br1" timeOffset="269.91">4784 126 8468,'0'0'9209,"18"25"-8582,4 18 344,3 18-167,-2 14-319,-5 8 41,-6 2-356,-4-3-84,-4-6-73,-2-10-2,-2-9-1001,-1-11-1062,0-14-1138,0-11-4673,0-9 488</inkml:trace>
  <inkml:trace contextRef="#ctx0" brushRef="#br2" timeOffset="-862.38">2893 815 8612,'0'0'9666,"-5"-1"-9367,2 0 119,5-1-4,8 0-118,10-2-147,10-4-93,5-3-26,3-3-28,-1-2-36,-5 0-591,-6 1-244,-8 1 218,-7 3 75,-4 0 290,-10 4-82,-9 2 293,-7 2 59,-7 1-2,-5 3 18,-2 4 18,1 5 126,2 4 264,6 5 158,5 4-171,7 4-75,4 3-16,5 2-85,6-1 128,10-3-62,11-3-239,9-6 34,10-7-46,7-4-74,5-4-896,3-7-1150,-8-5-1393,-9-4-7737,-12 1 10605</inkml:trace>
  <inkml:trace contextRef="#ctx0" brushRef="#br3" timeOffset="-510.29">3407 629 10053,'0'0'7262,"-2"-2"-7140,4 5 9,5 4 64,4 6 42,6 3-154,2 6 32,2 2-110,-1 1 80,-3 2-66,-3-1 74,-5 0 35,-3-3 347,-4-3-18,-1-3 28,-8-4 235,-7-3-306,-9-5-254,-5-2-64,-5-1-69,0-7-22,2-6-749,7-6-1769,7-3-1334,6 0-5859,5 4 5760</inkml:trace>
  <inkml:trace contextRef="#ctx0" brushRef="#br4" timeOffset="-3270.08">731 181 6371,'0'0'10546,"-8"-8"-9706,1 0-522,-2 0-99,1 8-83,-4 14 24,-2 16 688,-4 17-122,-5 14-294,-3 9-200,0 4-74,1 0-145,4-7 22,5-9-38,5-11 24,4-14-26,4-11 8,2-10-788,5-12-914,7-15 922,7-15-103,3-14-235,4-14 765,-2-8 281,-1-6 5,-5-3 93,-3 3-39,-3 5 52,-3 9-34,-2 8 30,-1 9 10,-1 8-40,-1 8 88,-1 8 29,0 6 145,-1 5-166,2 7 40,2 9-144,4 14 408,2 12-51,3 14-23,2 12 63,1 10-18,-1 8-88,-2 2-179,-2 0 46,-3-4-49,-1-8-69,-1-8-37,-1-10 5,-1-10-8,-1-10-168,-1-9-1465,-1-8-712,-1-6-2417</inkml:trace>
  <inkml:trace contextRef="#ctx0" brushRef="#br5" timeOffset="-3059.79">480 641 10661,'0'0'6811,"41"-15"-6622,13 0-189,12-1-29,-3 3-2271,-10 3-2705,-14 3-6313</inkml:trace>
  <inkml:trace contextRef="#ctx0" brushRef="#br6" timeOffset="-2774.09">1081 220 7988,'0'0'7707,"-11"37"-7053,-2 19-35,1 16-123,2 9-269,2 2-113,8-4-103,9-7 5,7-11-35,8-10-722,6-12-1644,-1-13-2060,-3-10-3793,-7-8 7130</inkml:trace>
  <inkml:trace contextRef="#ctx0" brushRef="#br7" timeOffset="-2444.03">1379 397 8852,'0'0'8121,"-6"33"-7449,-1 11-389,0 7-176,1 0-64,2-4-35,1-6-6,2-6-450,0-10-1908,1-8-2395,0-7-6835</inkml:trace>
  <inkml:trace contextRef="#ctx0" brushRef="#br8" timeOffset="-1792.42">1539 406 5122,'0'0'9618,"24"-3"-9178,5 0-234,3 0-118,-2 0 13,-5 2-96,-6-1 22,-7 2-30,-5-1 25,-3 1-9,-3 1 190,-2-2-72,-3-1-155,-6-2 50,-6 0-26,-5 0 0,-4 1 0,-2 1 19,0 1-6,2 3 153,2 2-6,3 2-120,5 2 61,3 3-23,5 1 114,3 2-182,2-1 41,1 0-54,6 0 46,4-2-35,6 1 141,4-1-95,2 2 71,3 1-93,-1 2 46,-1 1 76,-3 3 52,-3 1 10,-3 1 24,-4 0-3,-3 2 41,-2-1-67,-2-1 95,-2-1-47,-1-3 333,-5-3-186,-4-3-190,-6-3-125,-5-4-40,-1-6-49,0-9-1024,3-10-1019,5-6-987,4-4-4770,4 4 881</inkml:trace>
  <inkml:trace contextRef="#ctx0" brushRef="#br9" timeOffset="-1470.09">1847 0 10853,'0'0'7038,"14"32"-5662,8 16 180,5 14-601,6 11-248,0 5-376,-1 3-160,-5-1-51,-5-3-35,-7-2-58,-5-4 13,-5-4 10,-10-5-23,-8-3-67,-8-7 56,-4-6-1086,-2-11-1072,2-10-1364,5-10-2091,5-7-6373</inkml:trace>
  <inkml:trace contextRef="#ctx0" brushRef="#br10" timeOffset="6757.57">11181 623 11541,'0'0'9794,"-33"7"-9765,-1 4-26,1 4-72,5 0-6,11 2 35,12-1 5,12 1 38,10-2-8,7 0 98,4 1-64,2-1-31,-1 1 28,-4 0-12,-4 2-17,-7-2 6,-5 2 53,-4-2 58,-3 1-31,-6-1 72,-8-1 56,-9-1-126,-7-2-13,-5-3-56,-2-3-11,2-2 54,3-2-75,7-3 24,8-3-139,5-4-242,5-1-369,6-2 700,7 1-145,8 1 155,9 2 5,7 3 8,8 1 3,6 2 38,4 0-12,3 2-12,0-1 4,-1-2 17,-4-3-43,-6-5-5,-5-3-374,-7-4 459,-7-2-61,-7-1-14,-6-3 99,-6 2-83,-2 0 46,-4 4-51,-6 4 349,-5 4 49,-5 4-275,-4 4-49,-1 6 78,0 8-42,2 8 66,2 7 115,3 6 82,5 4-106,3 4-107,4 0-27,4-1-117,8-4 6,7-6-12,8-8-58,8-8-208,9-6-1008,9-7-1036,9-11-2449,-2-6 3471,-6-4-10415,-11 1 11728</inkml:trace>
  <inkml:trace contextRef="#ctx0" brushRef="#br11" timeOffset="7170.49">12340 205 10293,'0'0'9529,"2"25"-8125,-1 18-860,0 19 246,0 15 34,-6 9-336,-8 5-106,-6-2-41,-4-3-125,1-9 6,4-10-198,5-11-6,4-12-28,8-13-41,10-11-104,9-9-103,7-8-148,7-9-568,2-10-600,-1-8-918,-6-2-1283,-7 1-2529,-7 5-3331</inkml:trace>
  <inkml:trace contextRef="#ctx0" brushRef="#br12" timeOffset="7379.92">12073 791 11845,'0'0'9455,"26"-1"-9177,15 1-158,15-1 29,8 0-167,3-3-689,-8-2-3175,-11 0-2188,-14 0-6014</inkml:trace>
  <inkml:trace contextRef="#ctx0" brushRef="#br13" timeOffset="7753.97">12491 812 9188,'0'0'8842,"7"11"-8135,7 0-379,7 0 123,3-4-203,1-7-11,-1-5-173,-3-6 96,-4-3-152,-5-2 22,-5 1 100,-3 4-108,-6 2 242,-7 3-331,-6 7 86,-4 8-14,-2 6 142,1 5 258,3 5-119,5 1 114,4 1-42,4-1-174,1-2-80,9-5-27,8-5 30,9-5-129,8-4-354,7-5-1547,-2-6-1978,-4-3-4070,-8 0-787</inkml:trace>
  <inkml:trace contextRef="#ctx0" brushRef="#br14" timeOffset="8137.44">12852 773 2097,'0'0'18462,"-7"23"-17638,-1 8-157,-1 5-117,0 1-97,1-4-215,2-7-174,2-7-24,1-7 2,2-6-50,0-9-61,4-10-563,4-9 23,6-8-44,4-5-132,5-2 257,2 3 349,0 5 3,0 8 184,-2 7-29,-2 6 77,-1 7 227,-3 8 555,-2 7-86,-3 7-376,-1 5-237,-2 4-88,-1 0-35,0-3-70,0-4-639,1-6-1204,0-6-1548,-1-5-2675</inkml:trace>
  <inkml:trace contextRef="#ctx0" brushRef="#br15" timeOffset="8391.96">13396 776 5763,'0'0'16263,"-7"33"-15769,-1 9-278,3 5-43,2-1-146,4-6-14,3-7-213,4-8-1814,1-8-1943,0-7-2518</inkml:trace>
  <inkml:trace contextRef="#ctx0" brushRef="#br16" timeOffset="8841.93">13968 767 11557,'0'0'10368,"-39"-1"-9483,-8 4-532,-4 6-124,3 7-10,9 6 48,12 3-171,9 3-3,8-1-61,9-2-29,9-6 77,9-5-83,9-6 27,5-6-8,3-9-19,1-7-349,0-7-275,-5-3 243,-4-1-51,-5 2 235,-7 5 75,-4 5 87,-5 5-7,-3 5-6,-1 8 62,-2 8 280,0 11 90,0 6-42,0 5-133,1 1-126,2-1 5,1-4-93,1-5 0,1-5-995,-2-6-1214,0-4-1993</inkml:trace>
  <inkml:trace contextRef="#ctx0" brushRef="#br17" timeOffset="10851.49">1616 2160 10677,'0'0'11458,"-2"27"-10606,0 11-655,0 10-69,0 3-45,1-2-83,0-4 8,5-9-1465,1-10-1955,2-9-2967</inkml:trace>
  <inkml:trace contextRef="#ctx0" brushRef="#br18" timeOffset="11331.93">1807 2247 9508,'0'0'11352,"-3"26"-10869,0 7-197,-2 4-78,1 0-38,0-6-138,1-6-2,2-7-28,0-7 1,0-6-376,3-12-583,3-10 311,4-8 285,4-7-299,5-3 213,5-1 25,0 3 439,1 5-114,-1 7 102,-4 8-49,-2 5 35,-3 8 8,-3 10 16,-3 9 184,-3 7-107,-3 6 43,0 2-138,-2 1 18,-1-2 5,1-4-45,-1-7-939,1-7-1694,-1-5-2546</inkml:trace>
  <inkml:trace contextRef="#ctx0" brushRef="#br19" timeOffset="11579.74">2134 2244 10501,'0'0'7963,"1"36"-7821,1 6-129,-1 4-37,0-2-1739,0-9-1751,0-10-5938,-1-10 6269</inkml:trace>
  <inkml:trace contextRef="#ctx0" brushRef="#br20" timeOffset="11991.93">2656 2169 11061,'0'0'10944,"-23"19"-10360,-1 8-184,0 7-248,4 2-29,6 1-16,11-2-123,9-5 50,10-5-39,9-6-11,6-7-147,5-5-538,5-5-884,2-6-966,-6-5-781,-6-3-3103,-8 1-2656</inkml:trace>
  <inkml:trace contextRef="#ctx0" brushRef="#br21" timeOffset="12217.96">2956 2244 1169,'0'0'19726,"1"25"-18960,0 5-444,1 5-151,-1-1-139,0-3-19,0-5-1298,0-7-1802,0-7-2254</inkml:trace>
  <inkml:trace contextRef="#ctx0" brushRef="#br22" timeOffset="12411.93">2956 1925 8724,'0'0'8577,"6"14"-8673,0 4-2113,0 1-2393,-1-3-6847</inkml:trace>
  <inkml:trace contextRef="#ctx0" brushRef="#br23" timeOffset="12794.12">3260 2226 10853,'0'0'5861,"-8"30"-5204,-1 8 180,1 6-431,6-2-9,7-4-7,7-10 109,7-8-262,7-8 9,4-6-105,3-9-2,1-9-65,-2-8-23,-5-6-35,-7-5 24,-7-3-10,-5-1 58,-9 1-91,-11 4 11,-8 7-173,-10 7-217,-5 8-621,-3 10-387,1 10-838,7 5-1651,8 1-5805,8-3 8438</inkml:trace>
  <inkml:trace contextRef="#ctx0" brushRef="#br24" timeOffset="10177.96">480 2190 4850,'0'0'14551,"0"-6"-13321,0-1-467,-1 0-190,-2 0-191,-3 1-153,-4 3-130,-4 0-94,-3 2-63,-4 3 4,-1 6 65,-1 7-22,3 7 11,4 4 0,5 1-74,5 0 2,8-3-286,9-5 41,11-5-254,7-5 227,5-4 31,1-9-100,-1-8 285,-3-8 85,-5-6 6,-4-4-19,-6-1-6,-4 0 76,-4 4-6,-4 5 24,-3 6 34,-1 7 180,0 3 250,-1 10-245,0 10 96,1 10-46,-1 7-143,1 5 20,-1 0-108,1 0-33,1-4-16,0-3-21,2-4-109,0-5-1185,1-5-1555,0-5-737</inkml:trace>
  <inkml:trace contextRef="#ctx0" brushRef="#br25" timeOffset="10423.93">690 1793 5731,'0'0'10594,"12"43"-9538,3 17-197,1 18-176,-2 7-130,-2 1-324,-3-3-74,-2-8-99,0-8-51,0-11-240,2-9-1936,-1-14-809,-1-11-4813,0-10 1025</inkml:trace>
  <inkml:trace contextRef="#ctx0" brushRef="#br26" timeOffset="24481.95">9 3585 4226,'0'0'11032,"-3"2"-10101,0 1-144,1-1 42,2 0-220,5-2-36,5-3-92,5 0-268,6-2 30,3-1-179,4-1-38,2-1-18,0 1 14,-3 0-27,-3-1-86,-4 0-349,-7 0-169,-4-1 172,-4-1-6,-5 0 131,-7-1-46,-8 1 417,-6 1-115,-4 1 75,-3 3-25,-1 1 46,0 2-50,3 1 52,3 1 4,5 0 18,5 2-59,4 2 0,4 5-39,3 3 26,4 4 8,7 2-3,8 1 40,7 0 83,6-2-152,4-3 14,3-4-196,1-4-960,-3-2-541,-3-2-1297,-8-2-1531,-8 0-2444,-6-1 8093</inkml:trace>
  <inkml:trace contextRef="#ctx0" brushRef="#br27" timeOffset="24931.95">380 3338 5619,'0'0'9732,"-2"37"-9017,0 9-125,0 3 290,0-2-421,1-8-150,0-9-263,0-9 44,1-8-79,0-7 48,0-3-73,1-3-71,0-5-112,2-7-33,2-8-39,2-5 207,3-5-82,3-1 16,2 3 40,2 5-13,1 5 61,1 7 40,0 4-27,1 5 33,0 8-9,1 8 59,-1 7 3,-1 7 114,-2 3 102,-3 1-40,-4 0-126,-1-3-16,-2-1-98,-2-5-150,-1-5-1870,-1-7-2673</inkml:trace>
  <inkml:trace contextRef="#ctx0" brushRef="#br28" timeOffset="25675.98">1412 3372 7443,'0'0'11315,"-24"6"-10781,-4 5-337,-2 6-82,5 6-14,5 5-21,7 3 0,5 2 0,5-2-56,6-1-3,6-6-39,6-5-30,5-6 24,4-5-478,3-6-13,2-7-5,-1-8-176,0-7 138,-2-4 345,-3-4 106,-4 2 91,-4 3 3,-5 6 31,-4 5 33,-3 5 477,-2 5-77,-2 8-245,1 6 74,-1 7 19,0 2-150,0 3-29,5-2-91,5-2 35,6-4-74,5-5 74,4-4 13,1-5-77,1-6 139,-1-7-118,-2-6 57,-4-5-54,-5-3 69,-5-3-58,-4-1 37,-7 1 8,-8 3 53,-9 4-32,-7 6-23,-6 5-86,-4 5 21,-2 5-125,2 8-1107,4 6-419,8 6-553,7 0-2715,7-2-4445,5-4 10114</inkml:trace>
  <inkml:trace contextRef="#ctx0" brushRef="#br29" timeOffset="26063.98">1730 3468 6979,'0'0'10749,"10"17"-9756,3 6-140,0 7-290,0 3-35,-3 1-370,-2-1-102,-1-2-35,0-2-71,0-2-1615,-1-7-1785,-1-4-2822,-2-6-3822</inkml:trace>
  <inkml:trace contextRef="#ctx0" brushRef="#br30" timeOffset="26701.96">2097 3438 3714,'0'0'15492,"-27"-6"-14828,-6 6-362,-1 6-30,3 9-165,6 8 42,8 8-154,6 4 39,5 1-18,7-3-18,7-4-14,6-8 2,7-7-114,4-6-565,4-9 378,2-10-280,-1-9-80,-1-9 360,-4-8-98,-6-7 434,-5-7-72,-5-7 83,-4-5-24,-3-4 48,-2 0-50,0 3 164,-1 9-65,0 10 193,0 13 44,0 11 71,1 9-26,0 7-208,0 12-70,0 12 43,0 12 83,0 13-157,0 11 108,0 7 4,0 5-97,0 1 89,0-1-161,0-5 64,0-7-98,0-7 5,0-9-454,0-10-1555,0-10-816,1-7-4071</inkml:trace>
  <inkml:trace contextRef="#ctx0" brushRef="#br31" timeOffset="27173.96">2455 3426 8068,'0'0'9199,"-25"28"-9103,-1 5-38,0 2 4,4-3-73,7-6 112,7-7-109,9-6 72,8-4-58,8-4 52,5-3-108,2-2 68,1 0-677,0-3 323,-1-3-187,0-5-21,-1-5 419,-1-5 98,-2-1-5,-3-1 32,-2 3 168,-5 5 214,-4 3 303,-2 5 180,-3 4-412,-1 8-170,0 7 464,0 7-280,0 6-392,2 3 159,3 0-210,3-1 6,2-4-28,4-4-130,2-6-1291,-1-5-761,-1-3-2558,-3-3-7832</inkml:trace>
  <inkml:trace contextRef="#ctx0" brushRef="#br32" timeOffset="27547.98">3023 3453 6659,'0'0'11477,"-10"31"-10740,-2 8 108,1 4-207,6-2-150,6-8-298,9-8 28,8-9-36,6-7-137,4-7 75,1-9-104,0-8 64,-3-7-77,-4-5 2,-5-4-189,-6 0-528,-4 2-795,-4 3-844,-2 7-941,-1 6-3586,-1 5-36</inkml:trace>
  <inkml:trace contextRef="#ctx0" brushRef="#br33" timeOffset="28013.96">3367 3504 5603,'0'0'12405,"-3"24"-11567,0 8-70,-2 5 142,0-1-440,0-3-132,1-7-223,2-7-43,0-7-69,1-5 5,0-5-45,1-7-532,4-8 374,5-9-159,6-8-39,5-8-111,6-4 251,4-1-46,2 3 96,0 6 59,-1 9 158,-3 9-38,-4 7 24,-5 10 93,-4 10 179,-6 9 123,-3 8 56,-4 5-241,-1 3-143,-1 0-45,-1-2-49,0-4-1606,0-7-1339,0-7-2799,1-6-4659</inkml:trace>
  <inkml:trace contextRef="#ctx0" brushRef="#br34" timeOffset="28351.98">3845 3474 5971,'0'0'14260,"-10"34"-13927,1 6-213,5 1-18,8-6 4,10-9-50,8-8 14,6-11 50,4-11-35,1-10-98,-2-7-27,-6-6-243,-6-2 43,-6-2 138,-6 2 6,-8 5-216,-9 6-21,-10 5-249,-6 6-186,-5 6-507,0 5-1095,5 3-2885,6 0-5136</inkml:trace>
  <inkml:trace contextRef="#ctx0" brushRef="#br35" timeOffset="29521.35">4991 3465 11477,'0'0'9100,"-21"0"-8988,-6 6-77,-2 5 3,2 7-25,4 4 6,6 4-22,6 0 6,4 1-3,6-4-57,6-4 36,7-5-88,6-5-89,4-4-71,3-10 160,1-8-38,-1-8-40,-1-7 224,-2-8-141,-1-7-61,-2-6-129,-2-7 252,-2-4 7,0-4 24,-1-2-10,-1 3 26,1 5-26,-1 10 26,-1 11-26,-3 12 45,-3 10-13,-3 7-14,-1 8 99,-1 10-11,-1 11 214,-2 11-112,-5 9-104,-4 8 53,-3 6-120,-2 4 104,0 2 59,2-2 77,3-4-107,4-4-53,2-6 14,4-8-126,8-7 32,7-9 2,8-7-23,7-6 8,7-5 15,3-6-23,2-6 45,0-9-88,-3-5 64,-2-5-227,-7-3-66,-5-3-49,-7 0 316,-7 1-25,-4 4 43,-4 4 5,-4 7 59,-6 7-34,-5 4 50,-6 6-88,-2 6 64,-2 9 165,0 8 46,2 8-150,4 5 75,5 3-120,4 1 30,4-1-108,8-4 9,7-6-46,7-6 27,6-8-458,5-5-655,4-4-736,-3-4-1219,-3-2-4314,-8 0-212</inkml:trace>
  <inkml:trace contextRef="#ctx0" brushRef="#br36" timeOffset="29873.73">6088 3053 6563,'0'0'14887,"0"15"-13900,0 13-99,0 14-183,0 11-36,-2 10-314,-3 5-112,-2 1-235,-1-2 43,1-6-54,2-8-218,1-10-817,2-11-977,5-11-1576,3-9-666,3-6-4788,1-4 4297</inkml:trace>
  <inkml:trace contextRef="#ctx0" brushRef="#br37" timeOffset="30188.12">6275 3444 10693,'0'0'8585,"-2"32"-8169,5 3-120,4 0 9,7-5-33,4-9-166,5-10 65,2-13-104,0-10-32,-1-9-14,-5-7-21,-5-2 3,-4-1-78,-5 0-91,-7 4-108,-8 6-92,-9 6-154,-8 5-192,-7 8 301,-2 9-779,2 8-835,6 3-1099,7 1-1366,8-4-3692</inkml:trace>
  <inkml:trace contextRef="#ctx0" brushRef="#br38" timeOffset="30615.96">6636 3351 8564,'0'0'9834,"-23"2"-9720,0 4-79,-1 3 5,7 3-10,11 2 2,12 2 56,11 0-110,6 1 92,5 0-86,-1 1 42,-1 0 6,-5 1 16,-4 2 110,-6-1 325,-4 1 101,-4-2 147,-5-1-166,-6-2 84,-7-2-214,-3-4-243,-2-3-147,0-2-21,1-3-392,5-1-1019,4-2-1527,3-3-2654,3-7-4887</inkml:trace>
  <inkml:trace contextRef="#ctx0" brushRef="#br39" timeOffset="34523.29">11495 3059 3746,'0'0'15223,"5"-25"-13852,1-1-427,-1 8-386,0 14 2,0 18 635,-2 18-578,0 15-38,-2 12 314,0 11-754,-1 5 205,-3 3-234,-5-2-17,-6-6-80,-2-7 33,-3-10-54,1-11 13,2-12-42,4-9-195,4-9-190,4-7-445,4-6-363,8-10 307,6-9 686,7-9-799,5-4 458,3-3 220,1 3 166,-2 4 131,-3 7 47,-4 7 25,-3 6 2,-2 5 171,-3 3 177,-3 8 15,-1 6 35,-1 7 95,-3 5-60,-2 3 117,-2 1-182,0 0-130,-1-3-229,0-2 10,1-4-64,3-6-966,4-4-1185,2-5-2168,0-3-3711,0-1-269</inkml:trace>
  <inkml:trace contextRef="#ctx0" brushRef="#br40" timeOffset="35017.97">11909 3528 4850,'0'0'14351,"-25"10"-13263,-3 4-359,1 3-137,4 2-264,7-2-45,6-2-126,10-3-37,9-4-37,10-3-54,8-3 67,5-1-117,2-5-376,1-4 84,-2-3-444,-3-2 351,-4 1-162,-5 1 45,-6 3 499,-4 3-32,-4 2 40,-4 1 446,-2 5 511,-1 5-82,0 7-237,-1 6 189,-1 3-259,-2 3-250,-2-1-30,-3-1-168,-1-2-45,-1-3-57,1-4 6,3-3-213,1-4-689,3-3-843,1-3-1606</inkml:trace>
  <inkml:trace contextRef="#ctx0" brushRef="#br41" timeOffset="35642">12594 3462 8388,'0'0'13257,"-11"-5"-12703,-7 0 135,-6 0-206,-2 5-254,0 6-79,3 6-38,6 4-11,5 2-61,5 2-3,4-2-39,6-1 44,7-2-52,5-1 34,5-1-48,2-1 13,0 0-24,-1 0-13,-3 1 59,-5 1-19,-4 1 27,-4 1 13,-6 0 72,-9 1 187,-9-1 194,-7-1-151,-7-4-214,-3-2-30,0-4-87,2-2-30,7-2-952,6-4-499,8-5-1878,5-3-1921,8-2-4794,2 2 6578</inkml:trace>
  <inkml:trace contextRef="#ctx0" brushRef="#br42" timeOffset="36017.97">13109 2938 12438,'0'0'9543,"0"42"-8124,-1 16-597,-1 15 173,-3 8-446,-5 3-204,-3-1-57,-5-3-150,-1-3-68,-2-5-30,-1-4-40,2-6 5,4-8-5,4-9-37,4-11-177,3-10-324,8-10-239,8-7-167,9-9-436,7-9-927,5-8-1154,-2-4-572,-5-1-3550,-7 3 2421</inkml:trace>
  <inkml:trace contextRef="#ctx0" brushRef="#br43" timeOffset="36269.97">12845 3564 7011,'0'0'16178,"-5"-1"-15623,8 1 136,11-1-165,12 1-476,14-1 22,10 1-58,8-3-292,3-1-631,0-3-903,-2-2-1272,-12 1-1355,-13 0-4435,-12 1 3517</inkml:trace>
  <inkml:trace contextRef="#ctx0" brushRef="#br44" timeOffset="36751.97">13346 3492 1777,'0'0'15775,"-11"20"-14252,-5 4 115,-4 5-466,-1 2-289,0 0-299,3-1-349,4-1-32,5-3-198,3-3 91,3-3-115,3-7 67,5-4-58,7-4 15,6-3 51,5-5-72,5-7-125,2-6-284,-2-6 145,-1-4-104,-5-1 451,-4 0-129,-7 3 81,-4 5 32,-3 5 234,-3 5 235,-1 5-125,-1 2-29,0 1-190,0 2 27,0 1 50,1 4-23,-1 5 84,0 7-76,0 5 7,1 5-133,-1 4-40,3 2-53,3-1-14,5-2-95,3-4-108,3-5-423,3-6 146,2-3-1737,2-3-1723,-3-3 2315,-2-3-10294,-5-2 7376</inkml:trace>
  <inkml:trace contextRef="#ctx0" brushRef="#br45" timeOffset="30997.96">7317 3486 7956,'0'0'12395,"-3"35"-11656,0 13 242,-1 10-431,1 7-46,1 0-226,1-1-108,0-3-119,1-7-3,0-6-32,0-9-16,0-9-35,0-10-551,1-7-444,-1-7-245,0-3-438,0-8-686,0-8-1170,0-4-964,0-4-3703,0 3 9090</inkml:trace>
  <inkml:trace contextRef="#ctx0" brushRef="#br46" timeOffset="31275.96">7321 3459 6211,'0'0'11349,"32"-17"-10252,8 3-113,5 5-218,-2 11-190,-7 11-40,-8 10-88,-10 7-7,-8 6-81,-5 1-112,-9 1 8,-9-4-32,-7-5-221,-5-5 79,-3-6-92,-1-7-76,2-5-989,4-5-435,5-7-1211,6-3 37,4-3-2601,5 1-5858</inkml:trace>
  <inkml:trace contextRef="#ctx0" brushRef="#br47" timeOffset="31689.96">7685 3579 9028,'0'0'11253,"40"10"-10548,9-4-113,6-5-187,-2-6-317,-8-7 0,-9-4-48,-11-4-42,-9-1-124,-8 1-116,-6 1-52,-9 5 131,-9 3 65,-8 5-14,-6 4 109,-3 9-8,0 9 83,3 8-56,3 7 78,6 4 71,5-1 19,7-1-53,7-5-128,10-5 53,12-7-46,9-7-10,7-3-539,5-8-1323,-2-4-1915,-6-5-5505,-9 1 3111</inkml:trace>
  <inkml:trace contextRef="#ctx0" brushRef="#br48" timeOffset="32033.66">8136 3429 11045,'0'0'10287,"7"30"-9582,1 7 50,1 5-104,-1-2-454,-2-6 33,-2-6-78,-2-9 16,-1-6-67,-1-7 0,0-3-76,0-2 55,0-7-96,-1-7-30,1-8-237,0-7-125,6-4-168,4-1-366,7 3-848,7 5-667,6 6-200,-2 6-2052,-4 4-6975</inkml:trace>
  <inkml:trace contextRef="#ctx0" brushRef="#br49" timeOffset="32281.96">8450 3471 10309,'0'0'11362,"0"22"-10484,0 7-278,0 3-448,2 1-2,2-3-150,2-4-59,3-6-1619,1-6-1862,1-5-3157</inkml:trace>
  <inkml:trace contextRef="#ctx0" brushRef="#br50" timeOffset="32701.54">8888 3540 1249,'0'0'18002,"-26"11"-16689,-3 5-288,-2 5-564,5 3-23,6 0-238,7 0-78,6-2 7,7-4-73,7-3-40,8-5-11,6-4-2,5-2-97,4-6 83,0-6-514,0-8-209,-3-5 387,-4-5-376,-6-3-53,-6-1-59,-4 1-133,-8 4 7,-7 7 81,-6 6-366,-6 5-2113,1 5-1000,3 4-2423,4 1 7339</inkml:trace>
  <inkml:trace contextRef="#ctx0" brushRef="#br51" timeOffset="33517.97">9353 3516 6739,'0'0'14281,"-33"0"-14179,-6 8 7,-3 7 393,5 8-337,9 4-8,8 2-87,9-2-12,12-5-63,10-6-6,11-6 17,8-6-177,6-8-696,3-9 488,1-9-229,-2-8-227,-2-7 168,-4-7 195,-3-6 181,-5-5 117,-3-4 180,-1-2-33,-4 3 27,-2 8 75,-5 10 146,-2 13 486,-4 10 286,-1 10-118,-3 13-723,-4 15 312,-6 12-85,-4 14-134,-4 11-10,-1 9-134,2 4-45,4 1-15,4-3-44,4-8 27,3-10-29,5-12-124,8-13-505,7-10-258,6-10 167,5-10-729,4-8 816,1-8-658,0-4 442,-4 0 398,-5 3 408,-7 5-19,-6 5 395,-5 4 734,-3 4 93,-3 3-616,-1 6-72,-1 5 552,0 4-539,0 5-365,1 0 32,3 1-38,6-1-90,7-2 61,7-4-96,6-5 26,3-3-10,1-8 0,-1-8-74,-3-8-148,-4-9-410,-7-7 571,-6-6 7,-5-4-10,-10-1 72,-11 5 24,-10 8-24,-9 9-8,-7 8-34,-3 12-1020,0 11-1038,10 8-421,8 5-2916,10-2-3574</inkml:trace>
  <inkml:trace contextRef="#ctx0" brushRef="#br52" timeOffset="33924.13">10138 3510 7940,'0'0'7777,"-8"8"-7583,4 3 54,7 3 9,7 1-25,8 0-254,4 1 188,1 1 4,-1 1 351,-5 2-73,-5 0 382,-5 1 205,-3-1 75,-10-1-121,-6-3-132,-9-2-358,-4-4-363,-2-3-59,1-3-64,4-2-960,6-4-1171,6-5-3106,4-2-6821,3-1 10105</inkml:trace>
  <inkml:trace contextRef="#ctx0" brushRef="#br53" timeOffset="37967.97">112 4466 5042,'0'0'11366,"7"-10"-9560,0-2-99,0 1-312,-2 2-632,0 3-362,-1 5-239,0 12 287,-1 12 234,-1 13-398,0 12 73,-1 7-252,-1 6 17,1 2-96,-3-2-22,-2-2-56,0-6-661,0-7-731,1-7-694,1-9-1492,0-9-260,2-8-3440,-1-6 2001</inkml:trace>
  <inkml:trace contextRef="#ctx0" brushRef="#br54" timeOffset="38279">293 4337 6035,'0'0'12475,"3"12"-11077,3 11-475,2 10 80,1 10-48,0 7-61,-1 3-158,-2 0-370,-1-2-38,-3-5-283,0-4 75,-2-6-117,0-6 5,0-4-5,0-4-825,-1-6-811,1-4-1536,0-5-649,0-3-429</inkml:trace>
  <inkml:trace contextRef="#ctx0" brushRef="#br55" timeOffset="38725.97">467 4773 6083,'0'0'11592,"21"15"-10896,9-1-434,7-4 108,5-9-290,-3-7-13,-4-8-8,-6-4-67,-7-3 16,-9-1-120,-5 2-155,-4 1-112,-5 6 408,-7 3-151,-7 5 79,-7 3 48,-5 7 6,-3 6 2,0 6 508,2 4 4,4 5-45,6 2-69,7 2 3,4 0 45,3-2-374,9-3 35,7-3-104,10-6-27,7-5 1,8-5-62,4-3-432,2-6-1001,2-6-1144,-6-3-2394,-8-2-5871,-9 2 11712</inkml:trace>
  <inkml:trace contextRef="#ctx0" brushRef="#br56" timeOffset="39265.97">1122 4686 8612,'0'0'12624,"-30"5"-12210,-3 6-94,-1 3-83,5 5-132,8 2-68,6 1-29,8 0-21,9-2 18,10-3-64,9-6-186,7-4-25,5-4 142,0-9-109,-2-7-337,-3-5 678,-5-5-405,-6-1 191,-6 0 126,-4 3-40,-4 6 174,-2 4 255,-1 5-437,-1 3 131,0 7 138,0 7-18,0 9-59,1 9 64,-1 8 110,1 11 42,0 8-96,0 8 206,0 5-361,0 2-39,-1-1 55,-2-4 19,-3-6 179,-4-7 29,-4-8-107,-5-6-106,-2-9-67,-4-8 6,0-7-89,0-6 3,2-8-323,4-11-808,5-13-985,4-15-701,5-14-3,6-3-888,6 3-3973,2 11 3231</inkml:trace>
  <inkml:trace contextRef="#ctx0" brushRef="#br57" timeOffset="39745.98">1700 4713 8884,'0'0'10285,"-37"1"-8805,-7 3-703,-4 4-166,2 4-38,9 5-317,9 1-114,9 2-99,8 2-33,6-1-23,9-2-38,8-3 46,8-5-54,7-4 35,5-5-11,1-7-71,1-7-260,-1-6-23,-4-5 5,-4-3-38,-6 0 177,-5 3 229,-6 4-19,-4 6 48,-2 5 542,-2 3-339,-1 5-18,0 5 15,0 6-133,0 5 51,1 4-22,0 0-127,4 1 36,4-1-410,4-4-1475,1-3-2199,0-5-1540,-2-4-5739</inkml:trace>
  <inkml:trace contextRef="#ctx0" brushRef="#br58" timeOffset="39888.85">1700 4713 7571,'0'0'0</inkml:trace>
  <inkml:trace contextRef="#ctx0" brushRef="#br59" timeOffset="40128.1">1700 4713 7571,'0'0'0,"32"-16"6644,16-7-5137,-2 4 739,-3 9-674,-6 11-286,-8 12-668,-7 11-257,-7 8-92,-7 6-85,-3 2-74,-4 1-6,-1-3 50,-1-7-18,0-8 8,-1-7-18,1-7 117,1-4 301,-1-8-192,1-10-219,0-9-117,0-9-8,2-5-58,6-5-105,7 1-384,7 3-48,6 3-389,2 6-1055,0 6-492,-4 7-1701,-6 5-6012,-6 5 8171</inkml:trace>
  <inkml:trace contextRef="#ctx0" brushRef="#br60" timeOffset="40676.01">2876 4692 6883,'0'0'11336,"-36"-1"-9690,-6 5-389,-3 3-524,4 4-79,7 5-70,9 1-280,9 3-136,8 0-34,4-1-107,6-3 55,9-4-98,6-4 83,7-3-83,7-6 192,4-7-224,3-7-414,0-5-52,-3-2-116,-3-2 227,-7 1 240,-6 2 110,-6 4 34,-5 5 14,-4 5 24,-3 3 199,-1 3 76,-1 8 47,0 8 78,0 7 5,0 7-143,0 4-31,3 3-204,3 1 28,4-1-79,3-3-24,4-5-577,2-5-848,1-7-1662,-2-6-1646,-3-4-6539,-4-4 9623</inkml:trace>
  <inkml:trace contextRef="#ctx0" brushRef="#br61" timeOffset="40975.98">3257 4349 10309,'0'0'14014,"4"39"-13254,0 18-186,-1 15-203,-4 10-195,-3 0-173,-2-2 26,-1-7-29,2-8-187,1-11-637,1-11-651,2-11-780,0-11-2171,1-9-2569</inkml:trace>
  <inkml:trace contextRef="#ctx0" brushRef="#br62" timeOffset="44612.04">8273 4626 6867,'0'0'20279,"2"-8"-19724,-1 2-139,0 6 568,0 9-594,0 10 29,-2 9-198,-3 9-101,-2 6-120,-1 5 19,0 3-131,0-2-360,2-4-353,2-7-450,1-8-176,2-9-1121,3-8-1790,3-7-1548</inkml:trace>
  <inkml:trace contextRef="#ctx0" brushRef="#br63" timeOffset="45347.98">8748 4647 12694,'0'0'12936,"-8"-3"-12498,0 0 29,-1 0-139,4 0 283,7 1-163,10 1-202,10 0-161,10 1-48,8 0-29,6 0-192,3 0-453,-1 0 191,-2 0-261,-8-1 21,-9 1 249,-10-1 237,-7 1 21,-6-1-162,-10 0-105,-9 1 40,-8-1-66,-8 1-472,-5 0-297,-4 0 166,0 0 392,-1 0 400,2 0-229,4 0 397,1 0 105,4 1 18,3 2 411,2 2 509,3 2 254,1 1-374,3 0-312,1 2-29,2 0-184,1 1-67,1 1 24,1 1-74,3 1-76,2 2 39,2-1-57,1 0-6,2-1-55,3-2-6,6-3-2,5-3 16,5-3 162,5-1-213,2-1 109,3-2 22,0 1 251,0 0-30,-3 1 45,-2 4-18,-5 4-48,-2 6 50,-4 4-93,-4 5 83,-3 4-101,-2 3 29,-2 3-30,-4 2 136,-6 0-95,-8-1 258,-8-1-464,-5-5 200,-5-6-240,-1-7-18,-1-6-414,3-7-865,5-7-1256,8-4-3826,12 3-3231</inkml:trace>
  <inkml:trace contextRef="#ctx0" brushRef="#br64" timeOffset="41508.79">4273 4818 5250,'0'0'17128,"-11"31"-16271,-1 11-281,0 11-197,3 8 16,2 3-99,2 1-112,2-1-123,-1-2-13,0-5-48,0-6 6,0-7-212,1-10-557,2-10-133,0-8-886,0-8-126,1-10-160,0-13 233,0-13-518,0-14-497,1-14-471,-1-2 506,0 2-1794,0 13 5555</inkml:trace>
  <inkml:trace contextRef="#ctx0" brushRef="#br65" timeOffset="42100.01">4193 4878 2577,'0'0'14604,"34"-29"-13486,8-3-302,7 2-31,0 4-110,-4 10-198,-8 11-63,-8 11 2,-9 10-221,-8 7 58,-6 3 214,-6 3 43,-6 0-54,-8-3-173,-6-3-211,-5-4 8,-3-7-64,0-3-14,3-5 1,4-5-451,7-5-227,5-5-262,4-3 372,9 0-65,7 2 513,6 0 40,4 3 58,3 2 13,2 2 44,0 3-30,1 1 123,-2 0 338,0 1-34,0 1-56,1-1-115,0 1-83,3-2-82,1-4-8,0-4-65,0-4 71,-3-4-7,-3-2-52,-4-1-20,-5 1 4,-4 0-6,-4 3 0,-4 1 0,-1 4-19,-6 3 6,-4 4-22,-6 1 43,-4 5-32,-2 4 253,-2 6 228,2 6 42,1 3-97,5 3-28,5 2-107,3-1-203,3-2-64,6-2 0,8-6-54,5-4 49,6-4-390,3-3-541,3-3-614,0-2-1505,-3-3-1230,-5-2-3998,-6 0 1109</inkml:trace>
  <inkml:trace contextRef="#ctx0" brushRef="#br66" timeOffset="42424.05">4965 4740 7107,'0'0'14540,"1"5"-13873,3 5 30,3 6-255,2 7-23,0 5 85,-1 4-111,-2 1-97,-2-1-67,-2-3-122,-1-7-14,0-7-26,-2-5 37,1-6-88,0-8-11,1-9-55,2-9-84,5-7-167,5-4-185,4-2-93,5 1-480,4 3-365,3 5-1164,-4 7-1006,-4 6-1451,-6 6-6324</inkml:trace>
  <inkml:trace contextRef="#ctx0" brushRef="#br67" timeOffset="42699.8">5496 4746 4962,'0'0'16352,"-3"13"-15304,-1 6 102,1 6-392,0 2-430,3 0-205,2-1-97,3-4-66,1-4-1046,1-4-1147,-1-5-2259</inkml:trace>
  <inkml:trace contextRef="#ctx0" brushRef="#br68" timeOffset="42873.98">5469 4472 11397,'0'0'7006,"6"-6"-10952,2 0-5117,-1-1 4026</inkml:trace>
  <inkml:trace contextRef="#ctx0" brushRef="#br69" timeOffset="43225.98">5890 4701 14215,'0'0'9185,"-27"32"-8787,-1 10-129,1 7-66,9-1-38,15-3-15,3-43-149,1 2 1,0 0 0,-1-1 0,1 1-1,0-1 1,1 1 0,-1-1 0,2 4 0,-1-5 8,-1 1 1,1-1 0,0 1-1,0-1 1,0 0 0,0 0-1,0 0 1,0 0 0,4 2-1,26 11-12,7-10 215,2-13-232,0-10 75,-3-11-24,-5-7-18,-8-5-14,-9-2-54,-6 1-79,-8 4-224,-9 8-1,-9 8-410,-7 8-606,-3 8-806,1 7-1248,5 6-2289,5 0-5821</inkml:trace>
  <inkml:trace contextRef="#ctx0" brushRef="#br70" timeOffset="44179.99">6459 4812 9989,'0'0'15369,"-22"-2"-14846,-6-1-32,-4 1-259,0 0-56,2 0-93,4 6-27,5 4-59,6 5 11,6 5-8,4 2-18,5-1-52,7 0-4,10-5 34,7-4 5,8-6-74,5-8-145,5-11 113,0-9-158,2-9-51,-1-6 105,-2-5 90,-5-3 88,-4-3 25,-7-1 42,-3 0 13,-6 2 75,-4 6 243,-3 8 104,-3 10-142,-3 8-69,-1 8-74,-1 5-123,-1 7 98,-1 10 35,1 10-67,-4 10-66,-2 10 18,-4 9-31,-3 6 4,-1 5-20,2 3 23,2-2-26,3-5-30,2-7 46,5-10-35,7-11-46,5-11-116,6-9 159,5-10-112,4-11-40,2-10-5,1-6-136,0-3 16,-2-1 99,-3 2 133,-4 5 61,-5 5-40,-5 6 81,-5 5-41,-2 3 107,-3 3 8,-1 4 96,2 5-227,2 3 129,4 2-65,4 1-24,3 0-10,5-3 0,3-2-3,2-3 0,0-2 75,0-7-41,-3-6 17,-2-6-40,-6-5 29,-5-4-30,-3-3 28,-4-1-46,-5 0 13,-10 4-5,-9 3-19,-8 6 25,-6 6-196,-4 6-317,-1 9-293,4 9-750,6 7-1430,8 2-870,8 0-2198,7-5-4871</inkml:trace>
</inkml:ink>
</file>

<file path=xl/ink/ink1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22:33.78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3161.375"/>
      <inkml:brushProperty name="anchorY" value="-992039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1871.75"/>
      <inkml:brushProperty name="anchorY" value="-991475.125"/>
      <inkml:brushProperty name="scaleFactor" value="0.5"/>
    </inkml:brush>
  </inkml:definitions>
  <inkml:trace contextRef="#ctx0" brushRef="#br0">218 0 11557,'0'0'11128,"-1"22"-10413,-1 13-315,1 14-34,0 12-126,0 6-203,1 4 43,-1-1-69,1-3-8,0-4-1,-1-7-20,0-9-425,-2-9-422,0-10-1082,1-10-2394,0-8-1520</inkml:trace>
  <inkml:trace contextRef="#ctx0" brushRef="#br1" timeOffset="261.62">1 322 8708,'0'0'11072,"44"0"-10283,19 0-436,17-1-151,7-1-95,2-2-110,-6-1-319,-9 1-1991,-16 1-1455,-18-1-4206,-16 2 1144</inkml:trace>
</inkml:ink>
</file>

<file path=xl/ink/ink1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22:34.97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3784.0625"/>
      <inkml:brushProperty name="anchorY" value="-992720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2507.375"/>
      <inkml:brushProperty name="anchorY" value="-991994.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3804.5625"/>
      <inkml:brushProperty name="anchorY" value="-993803.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2468.3125"/>
      <inkml:brushProperty name="anchorY" value="-992662.5625"/>
      <inkml:brushProperty name="scaleFactor" value="0.5"/>
    </inkml:brush>
  </inkml:definitions>
  <inkml:trace contextRef="#ctx0" brushRef="#br0">8 1 9044,'0'0'13113,"-2"24"-11929,1 12-703,0 12-121,0 8-123,0 2-229,0 2 22,1-3-103,0-2 1,0-7-1144,0-7-1415,0-11-1477,0-11-3298,0-7-1928</inkml:trace>
  <inkml:trace contextRef="#ctx0" brushRef="#br1" timeOffset="291.68">205 31 6931,'0'0'15079,"5"33"-14145,0 12-27,1 10-416,-2 5-206,0 0-178,-2-2-19,-1-4-93,0-4-41,-1-6-946,0-7-1679,-1-11-3166,1-8-11130</inkml:trace>
  <inkml:trace contextRef="#ctx0" brushRef="#br2" timeOffset="2061.68">683 124 11621,'0'0'10336,"-9"31"-9840,0 13-67,-1 10-234,2 3-8,2-3-54,2-6-74,8-11-59,8-11 11,10-10-11,9-10 168,7-15-216,4-13-40,1-10-497,-5-8-20,-6-5 624,-10-2-97,-7 0 81,-10 3 29,-12 6-3,-11 8-34,-11 10 10,-9 8-5,-6 15-93,-4 13-740,-1 14-1549,9 3-1046,9 0-3314,11-6-2573</inkml:trace>
  <inkml:trace contextRef="#ctx0" brushRef="#br3" timeOffset="2535.68">1258 151 8324,'0'0'14225,"-24"31"-13337,0 9-333,0 6-168,11 2-211,14-43-157,-2 0 0,1 0 0,0 0 0,0 1 1,1-1-1,1 8 0,0-9-14,-1 0 0,1 0 1,0 0-1,-1-1 0,2 1 1,-1 0-1,0-1 0,4 5 1,-2-5 5,0 1 0,0 0 0,0-1 0,1 1 0,-1-1 0,9 4 0,39 12 50,10-8-71,7-11 58,2-11 34,-4-9-103,-7-7-3,-12-3 35,-13-3-73,-12 0 22,-16 0-157,-8 31 167,0 0 0,1-1 0,-1 1 0,0 0 0,1 0 0,-1-1 0,0 1 0,0 0 0,0 0 0,-1 0 0,-2-3 0,1 2-6,0 0 0,-1 0 1,1 0-1,-1 0 0,0 1 1,0 0-1,-5-3 0,-45-12-214,-17 6 57,-11 9-177,-5 11-802,-1 11-879,14 4-1303,17 1-1355,19-5-8450</inkml:trace>
</inkml:ink>
</file>

<file path=xl/ink/ink1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22:40.05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4514.1875"/>
      <inkml:brushProperty name="anchorY" value="-99408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5905.1875"/>
      <inkml:brushProperty name="anchorY" value="-996134.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7540.4375"/>
      <inkml:brushProperty name="anchorY" value="-997359.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8929.1875"/>
      <inkml:brushProperty name="anchorY" value="-999266.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7655.75"/>
      <inkml:brushProperty name="anchorY" value="-998396.0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9184.375"/>
      <inkml:brushProperty name="anchorY" value="-999675.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7807.8125"/>
      <inkml:brushProperty name="anchorY" value="-998713.625"/>
      <inkml:brushProperty name="scaleFactor" value="0.5"/>
    </inkml:brush>
  </inkml:definitions>
  <inkml:trace contextRef="#ctx0" brushRef="#br0">237 48 9140,'0'0'11931,"2"32"-11160,-6 13-232,-8 14 27,-8 8-382,-9 3-62,-4-2-60,-2-3-6,3-8-64,5-8-22,7-10-370,6-10-534,6-10-637,4-8-115,3-9 240,5-12-563,3-11 1307,3-14-594,0-11 949,0-11 323,-1-8-56,0-6 117,2 0 9,2 2 36,1 8 142,3 10-168,-1 10 227,-2 12 64,0 11 453,-2 8 222,0 5-347,2 8 176,0 10 131,1 13-30,0 13-71,0 13-83,0 12-94,-3 9-227,0 5 54,-3 2-184,-2-2-181,0-6-70,-1-7-94,1-10 12,-1-10-52,0-10-735,0-10-914,-2-10-1802,-1-7-163</inkml:trace>
  <inkml:trace contextRef="#ctx0" brushRef="#br1" timeOffset="217.55">110 514 12550,'0'0'8622,"34"-2"-8323,12 0-240,13-2-32,9-4-228,-6-1-2691,-7-2-3036,-14 2-7824</inkml:trace>
  <inkml:trace contextRef="#ctx0" brushRef="#br2" timeOffset="533.62">818 36 10453,'0'0'8188,"-16"42"-6582,-2 19-320,1 15-598,2 8-136,4-1-336,8-7-96,10-9-114,12-14 10,-16-47-132,1-1 1,-1 1 0,1-1 0,0 0 0,9 8 0,-9-8-326,1-1 1,0-1 0,0 1 0,0-1 0,10 5-1,25 9-3777,-5-9-2865,-7-6-1749</inkml:trace>
  <inkml:trace contextRef="#ctx0" brushRef="#br3" timeOffset="856">1243 180 10725,'0'0'11074,"-1"38"-10441,0 10-153,1 8-267,-1 2-157,1-4-34,-1-6-33,1-8-1011,0-12-1768,0-9-2733</inkml:trace>
  <inkml:trace contextRef="#ctx0" brushRef="#br4" timeOffset="1232">1457 240 9220,'0'0'8529,"28"2"-8184,8 0-135,7 0-159,-1-1-38,-4 0-5,-7 0-8,-8 0-579,-8-1-768,-6 0-880,-5 0 170,-15-1-9618</inkml:trace>
  <inkml:trace contextRef="#ctx0" brushRef="#br5" timeOffset="1644.15">1457 240 96,'0'0'0,"9"4"2945,2 3-728,-6 1-165,-3-1 58,-4 0-293,-2 0-675,-1-2-24,1 1-254,1-1-287,1 1-201,1 1 11,1 1 23,-1 0 113,4 0 27,2 0-241,2 1 41,2-1-193,0 1-31,1 0-97,1 0 16,-1 1 6,0 0-24,0 1 26,-1 0-45,1-1 51,-1-1-35,2-2 48,0-1 43,0 0 287,1-1-356,0 1 140,-1 1 199,-2 2 7,-3 0 219,-1 2 194,-3 1-95,-1 1 69,-1 0-181,-5 1-230,-7 1-56,-8-1-120,-9-1-133,-6-3 64,-3-2-126,-2-3 14,3-3-121,4-8-736,6-9-1384,7-5-1860,8-2-2697,5 3-4452</inkml:trace>
  <inkml:trace contextRef="#ctx0" brushRef="#br6" timeOffset="2034.01">1811 15 12422,'0'0'8497,"13"43"-6854,1 21-317,0 18-445,-3 11-540,-3 5-55,-4 0-188,-4-5 1,-5-8-91,-4-11 0,-4-11-43,-3-14-925,-3-13-1625,0-12-3479,3-11-11690</inkml:trace>
</inkml:ink>
</file>

<file path=xl/ink/ink1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22:38.73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1070.3125"/>
      <inkml:brushProperty name="anchorY" value="-991525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2815.875"/>
      <inkml:brushProperty name="anchorY" value="-992806.8125"/>
      <inkml:brushProperty name="scaleFactor" value="0.5"/>
    </inkml:brush>
  </inkml:definitions>
  <inkml:trace contextRef="#ctx0" brushRef="#br0">18 0 11173,'0'0'11341,"-4"1"-11327,11 0 343,12 0 41,14 1-62,12-2-277,8 1-11,3-1-19,1 1-50,-3-1-27,-6 1-1340,-6 0-1619,-11 0-1301,-10 0-5838,-8 0 5947</inkml:trace>
  <inkml:trace contextRef="#ctx0" brushRef="#br1" timeOffset="262.27">1 187 10629,'0'0'7803,"39"0"-6802,11 0-489,9 2-408,3-1-48,-1 0-96,-5 0-2297,-11 0-2340,-11-1-8437,-12 0 15018</inkml:trace>
</inkml:ink>
</file>

<file path=xl/ink/ink1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22:49.00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6504.625"/>
      <inkml:brushProperty name="anchorY" value="-998358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5227.5"/>
      <inkml:brushProperty name="anchorY" value="-997481.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3923.0625"/>
      <inkml:brushProperty name="anchorY" value="-996576.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2649.6875"/>
      <inkml:brushProperty name="anchorY" value="-995290.5625"/>
      <inkml:brushProperty name="scaleFactor" value="0.5"/>
    </inkml:brush>
  </inkml:definitions>
  <inkml:trace contextRef="#ctx0" brushRef="#br0">7 41 4514,'0'0'11224,"0"-6"-9786,0 0-192,0-1-78,0 1 20,0 1-281,0 1-131,0 1-165,0 1-51,0 1 494,0 1-915,0 1-89,0 5-4,1 8 7,-1 7 86,1 8-118,0 6 41,-1 5 4,0 1-42,1 2-5,-1-1 0,0-2-3,-2-5-38,0-5 30,0-7-10,0-7-372,1-6-1163,0-4-1333</inkml:trace>
  <inkml:trace contextRef="#ctx0" brushRef="#br1" timeOffset="434.51">261 8 6723,'0'0'10848,"0"1"-9728,0 4-429,0 5 672,0 5-712,0 7 32,0 5-34,0 3-153,0 4-301,0 0 114,-1-1-207,-1-2-65,-2-2-8,-2-4-10,1-3-22,0-4-106,0-5-1073,2-5-1176,1-3-2034</inkml:trace>
  <inkml:trace contextRef="#ctx0" brushRef="#br2" timeOffset="898.54">445 71 12022,'0'0'9679,"-10"33"-9466,0 6 6,-1 6-206,3-3 62,2-7-86,2-6 57,4-9-20,6-6-31,4-7 48,6-4-35,4-2 85,3-7-80,3-7 27,-1-8-45,-2-5 66,-3-6-77,-6-1 24,-5-2 67,-4 1-78,-2 2 46,-5 5 5,-4 7-59,-6 5 1,-4 6-41,-5 4-515,-1 4-1218,-2 5-956,2 2-691,5 2-4512,4-1 1895</inkml:trace>
  <inkml:trace contextRef="#ctx0" brushRef="#br3" timeOffset="1490.51">769 83 11717,'0'0'9773,"-13"32"-9618,0 7-51,0 6-96,3-2 21,4-5-13,8-8 0,7-9 37,9-7-66,9-7 40,7-7-33,4-8 9,3-8-190,-1-6 203,-4-4-32,-5-5 11,-6-2 24,-9-1-6,-5-2 59,-6 3-53,-5 3 18,-11 6-24,-9 6 6,-9 7-22,-7 4-69,-5 9 0,-2 7-1873,6 5-1542,7 2-2905,9-2-4209</inkml:trace>
</inkml:ink>
</file>

<file path=xl/ink/ink1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34:17.73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85812.9375"/>
      <inkml:brushProperty name="anchorY" value="-1.02235E6"/>
      <inkml:brushProperty name="scaleFactor" value="0.5"/>
    </inkml:brush>
  </inkml:definitions>
  <inkml:trace contextRef="#ctx0" brushRef="#br0">299 97 3970,'0'0'9444,"0"-10"-8595,0-2 204,0-2 39,0 1-79,0 1-55,0 3-59,0 1-141,0 2-62,-1 2-125,-1 2-125,0 1 4,-2 1-33,-3 0 20,-4 0-231,-6 0-121,-4 1-72,-4 3 1,-2 5-14,0 6 0,0 4 0,0 5 0,2 2 0,3 3-19,5 2 24,4 1-63,6 1 55,3-2-37,3-2 29,7-2-63,8-6 92,10-4-47,8-5 53,7-5-32,5-4 67,3-9 37,1-9-64,-4-7 42,-4-8 6,-7-4-58,-9-3 55,-7-1-37,-7-1 30,-9 1 10,-12 3-22,-13 4-66,-14 6-74,-14 8-41,-11 8-221,-10 17-1308,5 10-2312,7 11-2215,16-3-6290</inkml:trace>
</inkml:ink>
</file>

<file path=xl/ink/ink1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37:44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91 2609,'0'0'8866,"10"-3"-4702,-3-7 4019,-7 21-8362,6 441 1473,-7-432-3862,-1-49-2246,2 6 97</inkml:trace>
  <inkml:trace contextRef="#ctx0" brushRef="#br0" timeOffset="801.85">318 88 9973,'0'0'9161,"-5"3"-8251,-21 12 880,39-18-1136,62-30-347,-52 21-304,0 2-1,1 0 0,0 1 0,1 2 0,-1 0 1,2 2-1,45-5 0,-70 13-14,0-1 1,-1 0-1,1 1 0,-1-1 0,1 0 1,-1 1-1,0-1 0,0 0 1,0 1-1,0-1 0,-1 4 0,1-1 9,1 1 8,-1-1 0,-1 0 0,1 1 0,-1-1 0,0 1 0,0-1 0,0 0 0,-1 0 0,0 0 0,0 0 0,0 0 0,-1 0 0,1 0 0,-1-1 0,0 1 0,-1-1 0,1 0 0,-1 0 0,0 0-1,0 0 1,-7 5 0,-3 2 27,1 0-1,-2 0 0,0-1 1,0-1-1,0-1 1,-1 0-1,-25 8 0,72-17-48,-15 0-14,1 1 1,0 0-1,0 1 1,-1 1 0,23 5-1,-36-6 27,1 0 0,-1 0 0,1 1-1,-1-1 1,0 1 0,1 0 0,-1 0-1,0 0 1,0 0 0,0 1 0,-1-1 0,1 1-1,-1-1 1,1 1 0,-1 0 0,0 0-1,0 0 1,0 0 0,0 1 0,-1-1 0,1 0-1,-1 1 1,0-1 0,0 1 0,0-1 0,0 1-1,-1 0 1,0-1 0,1 1 0,-2 5-1,2-4 20,-1-1-1,0 1 0,-1 0 0,1-1 0,-1 1 0,0 0 0,0-1 0,-1 1 0,1-1 0,-1 1 1,0-1-1,-5 8 0,3-7 21,-1 0 0,0 0 0,0-1 0,0 0 0,-1 0 0,1 0 0,-1-1 0,-11 6 0,-2-1 72,-1 0 0,1 0 0,-2-2 0,1-1 0,-1 0 0,1-1 0,-1-2 0,0 0 0,-25-1 0,45-1-416,1-3-715,1-2-2422,15 1-15242</inkml:trace>
  <inkml:trace contextRef="#ctx0" brushRef="#br0" timeOffset="1531.56">869 226 6819,'0'0'12891,"12"-13"-12683,0-2-175,-7 9-23,-1-1 1,1 1 0,1 1-1,-1-1 1,1 1 0,0 0-1,0 0 1,0 1 0,1 0-1,0 0 1,0 0 0,9-3-1,-13 6-24,6-3 168,2 0 1,-1 0-1,0 1 0,1 0 1,-1 1-1,1 0 0,0 1 1,0 0-1,-1 1 1,1 0-1,15 2 0,-25-1-143,0-1 0,1 1 0,-1 0 0,0 0 0,0 0 0,0 0 0,0 0 0,0 1 0,0-1 0,0 0 0,0 0 0,-1 1 0,1-1 0,0 0 0,-1 1 0,1-1 0,-1 1 0,0-1-1,1 1 1,-1-1 0,0 0 0,0 1 0,0 2 0,0 44 162,0-33-88,-1-3-29,-1 0-1,0-1 1,-1 1 0,0-1 0,0 0 0,-1 0 0,-1 0 0,0 0 0,0-1-1,-1 0 1,-1 0 0,1 0 0,-2-1 0,1 0 0,-17 14 0,4-4 93,0-2 1,-1 0 0,-1-2 0,-1 0 0,-47 22-1,69-36 300,9-1-356,40 0-57,-3 2-27,0-3 0,0-1-1,0-2 1,75-18 0,-93 18-188,4-1-1305,-16-2-3987</inkml:trace>
  <inkml:trace contextRef="#ctx0" brushRef="#br0" timeOffset="1985.76">1481 160 7075,'0'0'14212,"-8"-1"-13606,6 1-583,1-1 0,-1 1 0,0 0 0,0 0 0,0 0 0,0 0 0,1 0 0,-1 0 0,0 1 0,0-1 0,0 1 0,1-1 0,-1 1 0,0 0 0,1-1 0,-1 1 0,0 0 0,1 0 0,-1 0 0,1 0 0,0 1 0,-3 1 0,1 2 67,-1 1 1,0 0-1,1 0 1,0 0 0,1 0-1,-4 11 1,-1 4 178,2 0-1,0 0 1,1 1 0,1-1-1,1 1 1,1 0-1,1-1 1,1 1 0,4 24-1,-4-43-261,0 1-1,0-1 0,0 0 0,1 0 0,0 0 0,-1 0 1,1 0-1,0 0 0,0 0 0,1-1 0,-1 1 0,0-1 1,1 1-1,0-1 0,-1 0 0,1 0 0,0 0 0,0-1 0,0 1 1,1-1-1,-1 1 0,0-1 0,0 0 0,7 1 0,7 1 15,0 0 0,1-2 0,28 0 0,-34-1-8,-3-1-6,1 1 0,-1-2 1,0 1-1,0-1 0,1-1 0,-1 0 0,-1 0 0,1-1 0,0 0 0,-1 0 0,0-1 1,0 0-1,0 0 0,-1-1 0,1 0 0,-1 0 0,-1-1 0,1 0 0,-1 0 0,8-13 0,-7 10 57,-1-1 0,0 0 0,-1 0 0,0 0 0,-1-1 0,0 0 0,0 0-1,-1 0 1,-1 0 0,0 0 0,-1-1 0,0 1 0,-1-1 0,-1 1 0,-2-18-1,1 21-33,-1 1-1,0 0 0,0 0 0,-1 1 0,0-1 0,0 1 0,-1 0 0,0 0 0,0 0 0,-1 0 0,0 1 0,0 0 0,0 0 0,-1 1 0,0 0 1,0 0-1,0 1 0,-14-7 0,4 3-41,0 0 1,-1 1 0,0 1-1,0 1 1,0 0 0,-1 1-1,-29-1 1,45 4-51,-10 0-79,0 1 0,0 0-1,0 0 1,0 2 0,-17 3 0,27-5-38,0 1 0,0 0 1,0 0-1,0 1 0,0-1 1,1 1-1,-1-1 0,0 1 1,1 0-1,0 0 0,-1 0 1,1 0-1,0 1 0,0-1 1,0 0-1,0 1 0,0 0 1,1-1-1,-1 1 0,1 0 1,0 0-1,0 0 0,0 0 1,0 0-1,0 0 0,1 0 1,-1 6-1,0 26-5736</inkml:trace>
</inkml:ink>
</file>

<file path=xl/ink/ink1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38:16.39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84243.9375"/>
      <inkml:brushProperty name="anchorY" value="-1.02106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88925"/>
      <inkml:brushProperty name="anchorY" value="-1.022E6"/>
      <inkml:brushProperty name="scaleFactor" value="0.5"/>
    </inkml:brush>
  </inkml:definitions>
  <inkml:trace contextRef="#ctx0" brushRef="#br0">1 353 24575,'0'0'0,"4"0"0,7 10 0,0 12 0,4 0 0,-1 8 0,-4 1 0,3 7 0,3-1 0,-3-2 0,3-1 0,-3-3 0,3-7 0,2-2 0,2-5 0,-2-1 0,1 2 0,1-4 0,2 2 0,7 2 0,1-2 0,7 1 0,10-3 0,4-4 0,20 2 0,7 3 0,15 3 0,4 3 0,-1-2 0,-8-5 0,-10-3 0,-3 0 0,-2 3 0,-10-2 0,-5-2 0,-9-3 0,-2-2 0,-2-3 0,2-1 0,6-1 0,-3 0 0,1-6 0,0 0 0,0 0 0,-5-4 0,1-4 0,1-5 0,-5-3 0,1-2 0,1 4 0,3-2 0,1 1 0,2-2 0,1 4 0,11 0 0,1-7 0,6-1 0,-3-2 0,-2 0 0,-3 0 0,-4 1 0,-7 5 0,-2 2 0,-7-6 0,1 5 0,-5-1 0,-2-1 0,-5 0 0,-1 5 0,-8-1 0,-1 5 0,0-2 0,0 0 0,2-3 0,1 2 0,1 0 0,0-2 0,2-2 0,-1-7 0,1 4 0,-6 0 0,0 5 0,-5-5 0,1-6 0,1-2 0,2 1 0,-3 5 0</inkml:trace>
  <inkml:trace contextRef="#ctx0" brushRef="#br1" timeOffset="2843.96">3260 0 3442,'0'0'6419,"-8"0"-5499,-1 0-117,0 0-248,2 0 83,1 0 138,3 0-200,1 0-61,1 0-208,1 1 64,0 1 149,0 1 118,1 3-265,0 0 75,3 1 27,3 1-187,5-1 0,3-1-45,5-2-16,2-1-187,2-1 107,0-2-81,-2 1-36,-3-1 47,-3-1-74,-3 1 21,-4 0-8,-2 0 0,-2-1-19,-2 1 6,-1 0 15,-1 0-4,-1 0-17,0 0-13,-1 0-35,1 0-47,0 2 122,-1 1 90,1 3-20,0 3-94,0 1 69,0 2-82,0 3 58,0 1-37,0 1-8,-1 3 22,-2 1-28,0 2 46,-1 2-13,0-2-32,1 0 10,0-2-5,2-2-37,0-1 47,0-2-15,1-3-107,0-2-809,0-3-1007,0-2-1450</inkml:trace>
</inkml:ink>
</file>

<file path=xl/ink/ink1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4:38:23.348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13 1056 1249,'-2'2'14097,"-5"9"-13889,5-2-59,1-1 0,0 1 0,1-1 0,0 0 0,1 1 0,2 14 0,-2-19-127,0 0 0,1-1-1,-1 1 1,1-1 0,0 1-1,0-1 1,0 0-1,0 1 1,1-1 0,-1-1-1,1 1 1,0 0 0,-1 0-1,1-1 1,1 0-1,3 3 1,29 15 38,1-2-1,53 18 1,-5-2-28,1 2-23,1-2 0,2-5 0,1-4-1,1-3 1,102 10 0,996 15 2134,-1089-55-1960,-1-5 0,182-48 0,-214 44 4,391-123 859,-367 109-932,77-32-32,189-98 0,147-112-46,-442 238-13,139-81 58,-157 87-30,-2-1 0,55-51 0,-60 41 270,-1-1-1,57-90 1,21-24-144,-103 142-142,27-32-41,-36 42 39,0 0 1,1-1-1,-1 1 1,0-1-1,-1 1 1,1-1-1,-1 1 1,1-1-1,-1 0 1,1-7-1,-2 10 824,0 1-963,1 1 86,-1-1 0,0 1-1,0-1 1,0 1 0,0-1 0,0 1-1,0-1 1,0 1 0,0-1 0,0 1-1,0-1 1,0 1 0,0-1-1,-1 1 1,1-1 0,0 1 0,0-1-1,0 1 1,-1-1 0,1 1 0,0-1-1,-1 1 1,1-1 0,0 0 0,-1 1-1,1-1 1,0 0 0,-1 1 0,1-1-1,-1 0 1,1 1 0,-1-1 0,-13 14-514,-2-3 512,-1-1 0,-1-1-1,1 0 1,-1-2-1,-1 0 1,-37 9-1,51-15 34,-8 3 58,1 1 0,0 0-1,-16 11 1,-28 11 45,72-29-229,25-5 148,122-56-20,-144 56-5,-11 4-4,-1 0-1,1-1 1,-1 1 0,0-1 0,0-1 0,10-8 0,-16 13 1,-1 319 814,0-319-820,0 0 0,0 1 0,0-1 0,0 0 0,1 0 0,-1 1 0,0-1 0,0 0 0,0 0 0,1 1 0,-1-1-1,0 0 1,1 0 0,-1 0 0,0 0 0,0 1 0,1-1 0,-1 0 0,0 0 0,1 0 0,-1 0 0,0 0 0,1 0 0,-1 0 0,0 0 0,1 0 0,-1 0 0,0 0 0,1 0 0,-1 0 0,0 0 0,1 0 0,-1 0 0,0 0 0,1 0 0,-1-1 0,0 1 0,0 0-1,1 0 1,-1 0 0,0-1 0,1 1 0,13-7-306,-1-25-1263,-9 9-5243,-4 17-627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C6F8-AA15-4C66-B532-D68C9B325D77}">
  <sheetPr codeName="Sheet3"/>
  <dimension ref="A1"/>
  <sheetViews>
    <sheetView showGridLines="0" workbookViewId="0">
      <selection activeCell="M4" sqref="M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110D-19CD-4A0E-9031-0F2D69C8F4F3}">
  <sheetPr codeName="Sheet4"/>
  <dimension ref="A1"/>
  <sheetViews>
    <sheetView showGridLines="0" workbookViewId="0">
      <selection activeCell="P27" sqref="P2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0A5A-2471-434A-A44F-B6062665CAF1}">
  <sheetPr codeName="Sheet5"/>
  <dimension ref="A1"/>
  <sheetViews>
    <sheetView showGridLines="0" workbookViewId="0">
      <selection activeCell="L15" sqref="L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E87D-653C-44B4-8C84-C797A45E0CE7}">
  <sheetPr codeName="Sheet6"/>
  <dimension ref="A1"/>
  <sheetViews>
    <sheetView showGridLines="0" workbookViewId="0">
      <selection activeCell="W5" sqref="W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49825-8C6D-44A4-BF83-FA4FBD6FCA87}">
  <sheetPr codeName="Sheet7"/>
  <dimension ref="A1"/>
  <sheetViews>
    <sheetView showGridLines="0" workbookViewId="0">
      <selection activeCell="E10" sqref="E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F4381-8765-4E35-9788-D5C387CEAE10}">
  <sheetPr codeName="Sheet8"/>
  <dimension ref="A1"/>
  <sheetViews>
    <sheetView showGridLines="0" workbookViewId="0">
      <selection activeCell="O11" sqref="O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B7BB-0005-4566-A5EF-2F24AE4922DC}">
  <sheetPr codeName="Sheet9"/>
  <dimension ref="A1"/>
  <sheetViews>
    <sheetView showGridLines="0" workbookViewId="0">
      <selection activeCell="K32" sqref="K3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917E1-77DA-484C-A831-9D618F505185}">
  <sheetPr codeName="Sheet10"/>
  <dimension ref="A1"/>
  <sheetViews>
    <sheetView showGridLines="0" workbookViewId="0">
      <selection activeCell="O9" sqref="O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8765-CDED-4076-BAB4-414C86968970}">
  <dimension ref="A1"/>
  <sheetViews>
    <sheetView showGridLines="0" workbookViewId="0">
      <selection activeCell="N13" sqref="N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E29E-8304-4ADF-B69E-D61E81BC493A}">
  <sheetPr codeName="Sheet11"/>
  <dimension ref="A1"/>
  <sheetViews>
    <sheetView showGridLines="0" workbookViewId="0">
      <selection activeCell="Q19" sqref="Q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EB014-2990-410F-8693-7E9A5F3C7442}">
  <dimension ref="A1"/>
  <sheetViews>
    <sheetView showGridLines="0" workbookViewId="0">
      <selection activeCell="T12" sqref="T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B68CF-8702-4052-A852-340FAF7C009B}">
  <dimension ref="A1"/>
  <sheetViews>
    <sheetView showGridLines="0" workbookViewId="0">
      <selection activeCell="R12" sqref="R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370F8-73FB-4583-BB0F-CC09005D4ABF}">
  <dimension ref="A1"/>
  <sheetViews>
    <sheetView showGridLines="0" workbookViewId="0">
      <selection activeCell="X8" sqref="X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B352-E1B4-4FE3-A74B-F766257A7A75}">
  <dimension ref="A1"/>
  <sheetViews>
    <sheetView showGridLines="0" workbookViewId="0">
      <selection activeCell="T12" sqref="T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1A4E2-CB48-4E52-B90F-917C1EA6BB2C}">
  <dimension ref="A1"/>
  <sheetViews>
    <sheetView showGridLines="0" workbookViewId="0">
      <selection activeCell="T20" sqref="T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E17F-2024-41C0-9698-675BD32D40A9}">
  <dimension ref="A1"/>
  <sheetViews>
    <sheetView showGridLines="0" workbookViewId="0">
      <selection activeCell="AB26" sqref="AB2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7CE5-9FC6-4C0A-85D8-32D43429F3ED}">
  <dimension ref="A1"/>
  <sheetViews>
    <sheetView showGridLines="0" workbookViewId="0">
      <selection activeCell="W18" sqref="W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4F77-3673-4D44-A6D8-09A131E796FD}">
  <dimension ref="A1"/>
  <sheetViews>
    <sheetView showGridLines="0" workbookViewId="0">
      <selection activeCell="S14" sqref="S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E87EA-1F35-4EA9-9D58-728C7B887A38}">
  <dimension ref="A1"/>
  <sheetViews>
    <sheetView showGridLines="0" workbookViewId="0">
      <selection activeCell="P31" sqref="P3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702C-3876-4430-8BEE-639287FBF0AB}">
  <dimension ref="A1"/>
  <sheetViews>
    <sheetView showGridLines="0" workbookViewId="0">
      <selection activeCell="R20" sqref="R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33D4-BBB3-471F-97B2-BB22A01AA928}">
  <dimension ref="A1"/>
  <sheetViews>
    <sheetView showGridLines="0" workbookViewId="0">
      <selection activeCell="P28" sqref="P2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C6C7-1128-4FB0-A121-3FCB025CD817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86C6-AD42-4628-87F3-48B32FEB43EF}">
  <dimension ref="V11:W27"/>
  <sheetViews>
    <sheetView showGridLines="0" tabSelected="1" workbookViewId="0">
      <selection activeCell="S7" sqref="S7"/>
    </sheetView>
  </sheetViews>
  <sheetFormatPr defaultRowHeight="15" x14ac:dyDescent="0.25"/>
  <sheetData>
    <row r="11" spans="22:23" x14ac:dyDescent="0.25">
      <c r="V11" s="1">
        <v>1100</v>
      </c>
      <c r="W11" s="2" t="s">
        <v>0</v>
      </c>
    </row>
    <row r="12" spans="22:23" x14ac:dyDescent="0.25">
      <c r="V12" s="1">
        <f>$V$11*(0.01*W12)</f>
        <v>11</v>
      </c>
      <c r="W12" s="1">
        <v>1</v>
      </c>
    </row>
    <row r="13" spans="22:23" x14ac:dyDescent="0.25">
      <c r="V13" s="1">
        <f t="shared" ref="V13:V26" si="0">$V$11*(0.01*W13)</f>
        <v>22</v>
      </c>
      <c r="W13" s="1">
        <v>2</v>
      </c>
    </row>
    <row r="14" spans="22:23" x14ac:dyDescent="0.25">
      <c r="V14" s="1">
        <f t="shared" si="0"/>
        <v>33</v>
      </c>
      <c r="W14" s="1">
        <v>3</v>
      </c>
    </row>
    <row r="15" spans="22:23" x14ac:dyDescent="0.25">
      <c r="V15" s="1">
        <f t="shared" si="0"/>
        <v>44</v>
      </c>
      <c r="W15" s="1">
        <v>4</v>
      </c>
    </row>
    <row r="16" spans="22:23" x14ac:dyDescent="0.25">
      <c r="V16" s="1">
        <f t="shared" si="0"/>
        <v>55</v>
      </c>
      <c r="W16" s="1">
        <v>5</v>
      </c>
    </row>
    <row r="17" spans="22:23" x14ac:dyDescent="0.25">
      <c r="V17" s="1">
        <f t="shared" si="0"/>
        <v>66</v>
      </c>
      <c r="W17" s="1">
        <v>6</v>
      </c>
    </row>
    <row r="18" spans="22:23" x14ac:dyDescent="0.25">
      <c r="V18" s="1">
        <f t="shared" si="0"/>
        <v>77.000000000000014</v>
      </c>
      <c r="W18" s="1">
        <v>7</v>
      </c>
    </row>
    <row r="19" spans="22:23" x14ac:dyDescent="0.25">
      <c r="V19" s="1">
        <f t="shared" si="0"/>
        <v>88</v>
      </c>
      <c r="W19" s="1">
        <v>8</v>
      </c>
    </row>
    <row r="20" spans="22:23" x14ac:dyDescent="0.25">
      <c r="V20" s="1">
        <f t="shared" si="0"/>
        <v>99</v>
      </c>
      <c r="W20" s="1">
        <v>9</v>
      </c>
    </row>
    <row r="21" spans="22:23" x14ac:dyDescent="0.25">
      <c r="V21" s="1">
        <f t="shared" si="0"/>
        <v>110</v>
      </c>
      <c r="W21" s="1">
        <v>10</v>
      </c>
    </row>
    <row r="22" spans="22:23" x14ac:dyDescent="0.25">
      <c r="V22" s="1">
        <f t="shared" si="0"/>
        <v>121</v>
      </c>
      <c r="W22" s="1">
        <v>11</v>
      </c>
    </row>
    <row r="23" spans="22:23" x14ac:dyDescent="0.25">
      <c r="V23" s="1">
        <f t="shared" si="0"/>
        <v>132</v>
      </c>
      <c r="W23" s="1">
        <v>12</v>
      </c>
    </row>
    <row r="24" spans="22:23" x14ac:dyDescent="0.25">
      <c r="V24" s="1">
        <f t="shared" si="0"/>
        <v>143</v>
      </c>
      <c r="W24" s="1">
        <v>13</v>
      </c>
    </row>
    <row r="25" spans="22:23" x14ac:dyDescent="0.25">
      <c r="V25" s="1">
        <f t="shared" si="0"/>
        <v>154.00000000000003</v>
      </c>
      <c r="W25" s="1">
        <v>14</v>
      </c>
    </row>
    <row r="26" spans="22:23" x14ac:dyDescent="0.25">
      <c r="V26" s="1">
        <f t="shared" si="0"/>
        <v>165</v>
      </c>
      <c r="W26" s="1">
        <v>15</v>
      </c>
    </row>
    <row r="27" spans="22:23" x14ac:dyDescent="0.25">
      <c r="V27" s="3">
        <v>1320</v>
      </c>
      <c r="W2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Pr 1</vt:lpstr>
      <vt:lpstr>Pr 2</vt:lpstr>
      <vt:lpstr>Pr 3</vt:lpstr>
      <vt:lpstr>Pr 4</vt:lpstr>
      <vt:lpstr>Pr 5</vt:lpstr>
      <vt:lpstr>Pr 6</vt:lpstr>
      <vt:lpstr>Pr 7</vt:lpstr>
      <vt:lpstr>Pr 8</vt:lpstr>
      <vt:lpstr>Pr 9</vt:lpstr>
      <vt:lpstr>Pr 10</vt:lpstr>
      <vt:lpstr>Pr 11</vt:lpstr>
      <vt:lpstr>Pr 12</vt:lpstr>
      <vt:lpstr>Pr 13</vt:lpstr>
      <vt:lpstr>Pr 14</vt:lpstr>
      <vt:lpstr>Pr 15</vt:lpstr>
      <vt:lpstr>Pr 16</vt:lpstr>
      <vt:lpstr>Pr 17</vt:lpstr>
      <vt:lpstr>Pr 18</vt:lpstr>
      <vt:lpstr>Pr 19</vt:lpstr>
      <vt:lpstr>Pr 20</vt:lpstr>
      <vt:lpstr>Pr 21</vt:lpstr>
      <vt:lpstr>Pr 22</vt:lpstr>
      <vt:lpstr>Pr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2026-04-19T21:49:06Z</dcterms:created>
  <dcterms:modified xsi:type="dcterms:W3CDTF">2026-04-22T05:19:45Z</dcterms:modified>
</cp:coreProperties>
</file>